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Box\aSplit Mu\SLICE\"/>
    </mc:Choice>
  </mc:AlternateContent>
  <xr:revisionPtr revIDLastSave="0" documentId="13_ncr:1_{E990C468-2D3E-4E32-8AC0-C35797009E31}" xr6:coauthVersionLast="46" xr6:coauthVersionMax="46" xr10:uidLastSave="{00000000-0000-0000-0000-000000000000}"/>
  <bookViews>
    <workbookView xWindow="270" yWindow="330" windowWidth="18870" windowHeight="15165" xr2:uid="{DEC941BB-2AD1-43D7-A011-0FFC1104568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83" i="2" s="1"/>
  <c r="E2484" i="2" s="1"/>
  <c r="E2485" i="2" s="1"/>
  <c r="E2486" i="2" s="1"/>
  <c r="E2487" i="2" s="1"/>
  <c r="E2488" i="2" s="1"/>
  <c r="E2489" i="2" s="1"/>
  <c r="E2490" i="2" s="1"/>
  <c r="E2491" i="2" s="1"/>
  <c r="E2492" i="2" s="1"/>
  <c r="E2493" i="2" s="1"/>
  <c r="E2494" i="2" s="1"/>
  <c r="E2495" i="2" s="1"/>
  <c r="E2496" i="2" s="1"/>
  <c r="E2497" i="2" s="1"/>
  <c r="E2498" i="2" s="1"/>
  <c r="E2499" i="2" s="1"/>
  <c r="E2500" i="2" s="1"/>
  <c r="E2501" i="2" s="1"/>
  <c r="E2502" i="2" s="1"/>
  <c r="E2503" i="2" s="1"/>
  <c r="E2504" i="2" s="1"/>
  <c r="E2505" i="2" s="1"/>
  <c r="E2506" i="2" s="1"/>
  <c r="E2507" i="2" s="1"/>
  <c r="E2508" i="2" s="1"/>
  <c r="E2509" i="2" s="1"/>
  <c r="E2510" i="2" s="1"/>
  <c r="E2511" i="2" s="1"/>
  <c r="E2512" i="2" s="1"/>
  <c r="E2513" i="2" s="1"/>
  <c r="E2514" i="2" s="1"/>
  <c r="E2515" i="2" s="1"/>
  <c r="E2516" i="2" s="1"/>
  <c r="E2517" i="2" s="1"/>
  <c r="E2518" i="2" s="1"/>
  <c r="E2519" i="2" s="1"/>
  <c r="E2520" i="2" s="1"/>
  <c r="E2521" i="2" s="1"/>
  <c r="E2522" i="2" s="1"/>
  <c r="E2523" i="2" s="1"/>
  <c r="E2524" i="2" s="1"/>
  <c r="E2525" i="2" s="1"/>
  <c r="E2526" i="2" s="1"/>
  <c r="E2527" i="2" s="1"/>
  <c r="E2528" i="2" s="1"/>
  <c r="E2529" i="2" s="1"/>
  <c r="E2530" i="2" s="1"/>
  <c r="E2531" i="2" s="1"/>
  <c r="E2532" i="2" s="1"/>
  <c r="E2533" i="2" s="1"/>
  <c r="E2534" i="2" s="1"/>
  <c r="E2535" i="2" s="1"/>
  <c r="E2536" i="2" s="1"/>
  <c r="E2537" i="2" s="1"/>
  <c r="E2538" i="2" s="1"/>
  <c r="E2539" i="2" s="1"/>
  <c r="E2540" i="2" s="1"/>
  <c r="E2541" i="2" s="1"/>
  <c r="E2542" i="2" s="1"/>
  <c r="E2543" i="2" s="1"/>
  <c r="E2544" i="2" s="1"/>
  <c r="E2545" i="2" s="1"/>
  <c r="E2546" i="2" s="1"/>
  <c r="E2547" i="2" s="1"/>
  <c r="E2548" i="2" s="1"/>
  <c r="E2549" i="2" s="1"/>
  <c r="E2550" i="2" s="1"/>
  <c r="E2551" i="2" s="1"/>
  <c r="E2552" i="2" s="1"/>
  <c r="E2553" i="2" s="1"/>
  <c r="E2554" i="2" s="1"/>
  <c r="E2555" i="2" s="1"/>
  <c r="E2556" i="2" s="1"/>
  <c r="E2557" i="2" s="1"/>
  <c r="E2558" i="2" s="1"/>
  <c r="E2559" i="2" s="1"/>
  <c r="E2560" i="2" s="1"/>
  <c r="E2561" i="2" s="1"/>
  <c r="E2562" i="2" s="1"/>
  <c r="E2563" i="2" s="1"/>
  <c r="E2564" i="2" s="1"/>
  <c r="E2565" i="2" s="1"/>
  <c r="E2566" i="2" s="1"/>
  <c r="E2567" i="2" s="1"/>
  <c r="E2568" i="2" s="1"/>
  <c r="E2569" i="2" s="1"/>
  <c r="E2570" i="2" s="1"/>
  <c r="E2571" i="2" s="1"/>
  <c r="E2572" i="2" s="1"/>
  <c r="E2573" i="2" s="1"/>
  <c r="E2574" i="2" s="1"/>
  <c r="E2575" i="2" s="1"/>
  <c r="E2576" i="2" s="1"/>
  <c r="E2577" i="2" s="1"/>
  <c r="E2578" i="2" s="1"/>
  <c r="E2579" i="2" s="1"/>
  <c r="E2580" i="2" s="1"/>
  <c r="E2581" i="2" s="1"/>
  <c r="E2582" i="2" s="1"/>
  <c r="E2583" i="2" s="1"/>
  <c r="E2584" i="2" s="1"/>
  <c r="E2585" i="2" s="1"/>
  <c r="E2586" i="2" s="1"/>
  <c r="E2587" i="2" s="1"/>
  <c r="E2588" i="2" s="1"/>
  <c r="E2589" i="2" s="1"/>
  <c r="E2590" i="2" s="1"/>
  <c r="E2591" i="2" s="1"/>
  <c r="E2592" i="2" s="1"/>
  <c r="E2593" i="2" s="1"/>
  <c r="E2594" i="2" s="1"/>
  <c r="E2595" i="2" s="1"/>
  <c r="E2596" i="2" s="1"/>
  <c r="E2597" i="2" s="1"/>
  <c r="E2598" i="2" s="1"/>
  <c r="E2599" i="2" s="1"/>
  <c r="E2600" i="2" s="1"/>
  <c r="E2601" i="2" s="1"/>
  <c r="E2602" i="2" s="1"/>
  <c r="E2603" i="2" s="1"/>
  <c r="E2604" i="2" s="1"/>
  <c r="E2605" i="2" s="1"/>
  <c r="E2606" i="2" s="1"/>
  <c r="E2607" i="2" s="1"/>
  <c r="E2608" i="2" s="1"/>
  <c r="E2609" i="2" s="1"/>
  <c r="E2610" i="2" s="1"/>
  <c r="E2611" i="2" s="1"/>
  <c r="E2612" i="2" s="1"/>
  <c r="E2613" i="2" s="1"/>
  <c r="E2614" i="2" s="1"/>
  <c r="E2615" i="2" s="1"/>
  <c r="E2616" i="2" s="1"/>
  <c r="E2617" i="2" s="1"/>
  <c r="E2618" i="2" s="1"/>
  <c r="E2619" i="2" s="1"/>
  <c r="E2620" i="2" s="1"/>
  <c r="E2621" i="2" s="1"/>
  <c r="E2622" i="2" s="1"/>
  <c r="E2623" i="2" s="1"/>
  <c r="E2624" i="2" s="1"/>
  <c r="E2625" i="2" s="1"/>
  <c r="E2626" i="2" s="1"/>
  <c r="E2627" i="2" s="1"/>
  <c r="E2628" i="2" s="1"/>
  <c r="E2629" i="2" s="1"/>
  <c r="E2630" i="2" s="1"/>
  <c r="E2631" i="2" s="1"/>
  <c r="E2632" i="2" s="1"/>
  <c r="E2633" i="2" s="1"/>
  <c r="E2634" i="2" s="1"/>
  <c r="E2635" i="2" s="1"/>
  <c r="E2636" i="2" s="1"/>
  <c r="E2637" i="2" s="1"/>
  <c r="E2638" i="2" s="1"/>
  <c r="E2639" i="2" s="1"/>
  <c r="E2640" i="2" s="1"/>
  <c r="E2641" i="2" s="1"/>
  <c r="E2642" i="2" s="1"/>
  <c r="E2643" i="2" s="1"/>
  <c r="E2644" i="2" s="1"/>
  <c r="E2645" i="2" s="1"/>
  <c r="E2646" i="2" s="1"/>
  <c r="E2647" i="2" s="1"/>
  <c r="E2648" i="2" s="1"/>
  <c r="E2649" i="2" s="1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E2663" i="2" s="1"/>
  <c r="E2664" i="2" s="1"/>
  <c r="E2665" i="2" s="1"/>
  <c r="E2666" i="2" s="1"/>
  <c r="E2667" i="2" s="1"/>
  <c r="E2668" i="2" s="1"/>
  <c r="E2669" i="2" s="1"/>
  <c r="E2670" i="2" s="1"/>
  <c r="E2671" i="2" s="1"/>
  <c r="E2672" i="2" s="1"/>
  <c r="E2673" i="2" s="1"/>
  <c r="E2674" i="2" s="1"/>
  <c r="E2675" i="2" s="1"/>
  <c r="E2676" i="2" s="1"/>
  <c r="E2677" i="2" s="1"/>
  <c r="E2678" i="2" s="1"/>
  <c r="E2679" i="2" s="1"/>
  <c r="E2680" i="2" s="1"/>
  <c r="E2681" i="2" s="1"/>
  <c r="E2682" i="2" s="1"/>
  <c r="E2683" i="2" s="1"/>
  <c r="E2684" i="2" s="1"/>
  <c r="E2685" i="2" s="1"/>
  <c r="E2686" i="2" s="1"/>
  <c r="E2687" i="2" s="1"/>
  <c r="E2688" i="2" s="1"/>
  <c r="E2689" i="2" s="1"/>
  <c r="E2690" i="2" s="1"/>
  <c r="E2691" i="2" s="1"/>
  <c r="E2692" i="2" s="1"/>
  <c r="E2693" i="2" s="1"/>
  <c r="E2694" i="2" s="1"/>
  <c r="E2695" i="2" s="1"/>
  <c r="E2696" i="2" s="1"/>
  <c r="E2697" i="2" s="1"/>
  <c r="E2698" i="2" s="1"/>
  <c r="E2699" i="2" s="1"/>
  <c r="E2700" i="2" s="1"/>
  <c r="E2701" i="2" s="1"/>
  <c r="E2702" i="2" s="1"/>
  <c r="E2703" i="2" s="1"/>
  <c r="E2704" i="2" s="1"/>
  <c r="E2705" i="2" s="1"/>
  <c r="E2706" i="2" s="1"/>
  <c r="E2707" i="2" s="1"/>
  <c r="E2708" i="2" s="1"/>
  <c r="E2709" i="2" s="1"/>
  <c r="E2710" i="2" s="1"/>
  <c r="E2711" i="2" s="1"/>
  <c r="E2712" i="2" s="1"/>
  <c r="E2713" i="2" s="1"/>
  <c r="E2714" i="2" s="1"/>
  <c r="E2715" i="2" s="1"/>
  <c r="E2716" i="2" s="1"/>
  <c r="E2717" i="2" s="1"/>
  <c r="E2718" i="2" s="1"/>
  <c r="E2719" i="2" s="1"/>
  <c r="E2720" i="2" s="1"/>
  <c r="E2721" i="2" s="1"/>
  <c r="E2722" i="2" s="1"/>
  <c r="E2723" i="2" s="1"/>
  <c r="E2724" i="2" s="1"/>
  <c r="E2725" i="2" s="1"/>
  <c r="E2726" i="2" s="1"/>
  <c r="E2727" i="2" s="1"/>
  <c r="E2728" i="2" s="1"/>
  <c r="E2729" i="2" s="1"/>
  <c r="E2730" i="2" s="1"/>
  <c r="E2731" i="2" s="1"/>
  <c r="E2732" i="2" s="1"/>
  <c r="E2733" i="2" s="1"/>
  <c r="E2734" i="2" s="1"/>
  <c r="E2735" i="2" s="1"/>
  <c r="E2736" i="2" s="1"/>
  <c r="E2737" i="2" s="1"/>
  <c r="E2738" i="2" s="1"/>
  <c r="E2739" i="2" s="1"/>
  <c r="E2740" i="2" s="1"/>
  <c r="E2741" i="2" s="1"/>
  <c r="E2742" i="2" s="1"/>
  <c r="E2743" i="2" s="1"/>
  <c r="E2744" i="2" s="1"/>
  <c r="E2745" i="2" s="1"/>
  <c r="E2746" i="2" s="1"/>
  <c r="E2747" i="2" s="1"/>
  <c r="E2748" i="2" s="1"/>
  <c r="E2749" i="2" s="1"/>
  <c r="E2750" i="2" s="1"/>
  <c r="E2751" i="2" s="1"/>
  <c r="E2752" i="2" s="1"/>
  <c r="E2753" i="2" s="1"/>
  <c r="E2754" i="2" s="1"/>
  <c r="E2755" i="2" s="1"/>
  <c r="E2756" i="2" s="1"/>
  <c r="E2757" i="2" s="1"/>
  <c r="E2758" i="2" s="1"/>
  <c r="E2759" i="2" s="1"/>
  <c r="E2760" i="2" s="1"/>
  <c r="E2761" i="2" s="1"/>
  <c r="E2762" i="2" s="1"/>
  <c r="E2763" i="2" s="1"/>
  <c r="E2764" i="2" s="1"/>
  <c r="E2765" i="2" s="1"/>
  <c r="E2766" i="2" s="1"/>
  <c r="E2767" i="2" s="1"/>
  <c r="E2768" i="2" s="1"/>
  <c r="E2769" i="2" s="1"/>
  <c r="E2770" i="2" s="1"/>
  <c r="E2771" i="2" s="1"/>
  <c r="E2772" i="2" s="1"/>
  <c r="E2773" i="2" s="1"/>
  <c r="E2774" i="2" s="1"/>
  <c r="E2775" i="2" s="1"/>
  <c r="E2776" i="2" s="1"/>
  <c r="E2777" i="2" s="1"/>
  <c r="E2778" i="2" s="1"/>
  <c r="E2779" i="2" s="1"/>
  <c r="E2780" i="2" s="1"/>
  <c r="E2781" i="2" s="1"/>
  <c r="E2782" i="2" s="1"/>
  <c r="E2783" i="2" s="1"/>
  <c r="E2784" i="2" s="1"/>
  <c r="E2785" i="2" s="1"/>
  <c r="E2786" i="2" s="1"/>
  <c r="E2787" i="2" s="1"/>
  <c r="E2788" i="2" s="1"/>
  <c r="E2789" i="2" s="1"/>
  <c r="E2790" i="2" s="1"/>
  <c r="E2791" i="2" s="1"/>
  <c r="E2792" i="2" s="1"/>
  <c r="E2793" i="2" s="1"/>
  <c r="E2794" i="2" s="1"/>
  <c r="E2795" i="2" s="1"/>
  <c r="E2796" i="2" s="1"/>
  <c r="E2797" i="2" s="1"/>
  <c r="E2798" i="2" s="1"/>
  <c r="E2799" i="2" s="1"/>
  <c r="E2800" i="2" s="1"/>
  <c r="E2801" i="2" s="1"/>
  <c r="E2802" i="2" s="1"/>
  <c r="E2803" i="2" s="1"/>
  <c r="E2804" i="2" s="1"/>
  <c r="E2805" i="2" s="1"/>
  <c r="E2806" i="2" s="1"/>
  <c r="E2807" i="2" s="1"/>
  <c r="E2808" i="2" s="1"/>
  <c r="E2809" i="2" s="1"/>
  <c r="E2810" i="2" s="1"/>
  <c r="E2811" i="2" s="1"/>
  <c r="E2812" i="2" s="1"/>
  <c r="E2813" i="2" s="1"/>
  <c r="E2814" i="2" s="1"/>
  <c r="E2815" i="2" s="1"/>
  <c r="E2816" i="2" s="1"/>
  <c r="E2817" i="2" s="1"/>
  <c r="E2818" i="2" s="1"/>
  <c r="E2819" i="2" s="1"/>
  <c r="E2820" i="2" s="1"/>
  <c r="E2821" i="2" s="1"/>
  <c r="E2822" i="2" s="1"/>
  <c r="E2823" i="2" s="1"/>
  <c r="E2824" i="2" s="1"/>
  <c r="E2825" i="2" s="1"/>
  <c r="E2826" i="2" s="1"/>
  <c r="E2827" i="2" s="1"/>
  <c r="E2828" i="2" s="1"/>
  <c r="E2829" i="2" s="1"/>
  <c r="E2830" i="2" s="1"/>
  <c r="E2831" i="2" s="1"/>
  <c r="E2832" i="2" s="1"/>
  <c r="E2833" i="2" s="1"/>
  <c r="E2834" i="2" s="1"/>
  <c r="E2835" i="2" s="1"/>
  <c r="E2836" i="2" s="1"/>
  <c r="E2837" i="2" s="1"/>
  <c r="E2838" i="2" s="1"/>
  <c r="E2839" i="2" s="1"/>
  <c r="E2840" i="2" s="1"/>
  <c r="E2841" i="2" s="1"/>
  <c r="E2842" i="2" s="1"/>
  <c r="E2843" i="2" s="1"/>
  <c r="E2844" i="2" s="1"/>
  <c r="E2845" i="2" s="1"/>
  <c r="E2846" i="2" s="1"/>
  <c r="E2847" i="2" s="1"/>
  <c r="E2848" i="2" s="1"/>
  <c r="E2849" i="2" s="1"/>
  <c r="E2850" i="2" s="1"/>
  <c r="E2851" i="2" s="1"/>
  <c r="E2852" i="2" s="1"/>
  <c r="E2853" i="2" s="1"/>
  <c r="E2854" i="2" s="1"/>
  <c r="E2855" i="2" s="1"/>
  <c r="E2856" i="2" s="1"/>
  <c r="E2857" i="2" s="1"/>
  <c r="E2858" i="2" s="1"/>
  <c r="E2859" i="2" s="1"/>
  <c r="E2860" i="2" s="1"/>
  <c r="E2861" i="2" s="1"/>
  <c r="E2862" i="2" s="1"/>
  <c r="E2863" i="2" s="1"/>
  <c r="E2864" i="2" s="1"/>
  <c r="E2865" i="2" s="1"/>
  <c r="E2866" i="2" s="1"/>
  <c r="E2867" i="2" s="1"/>
  <c r="E2868" i="2" s="1"/>
  <c r="E2869" i="2" s="1"/>
  <c r="E2870" i="2" s="1"/>
  <c r="E2871" i="2" s="1"/>
  <c r="E2872" i="2" s="1"/>
  <c r="E2873" i="2" s="1"/>
  <c r="E2874" i="2" s="1"/>
  <c r="E2875" i="2" s="1"/>
  <c r="E2876" i="2" s="1"/>
  <c r="E2877" i="2" s="1"/>
  <c r="E2878" i="2" s="1"/>
  <c r="E2879" i="2" s="1"/>
  <c r="E2880" i="2" s="1"/>
  <c r="E2881" i="2" s="1"/>
  <c r="E2882" i="2" s="1"/>
  <c r="E2883" i="2" s="1"/>
  <c r="E2884" i="2" s="1"/>
  <c r="E2885" i="2" s="1"/>
  <c r="E2886" i="2" s="1"/>
  <c r="E2887" i="2" s="1"/>
  <c r="E2888" i="2" s="1"/>
  <c r="E2889" i="2" s="1"/>
  <c r="E2890" i="2" s="1"/>
  <c r="E2891" i="2" s="1"/>
  <c r="E2892" i="2" s="1"/>
  <c r="E2893" i="2" s="1"/>
  <c r="E2894" i="2" s="1"/>
  <c r="E2895" i="2" s="1"/>
  <c r="E2896" i="2" s="1"/>
  <c r="E2897" i="2" s="1"/>
  <c r="E2898" i="2" s="1"/>
  <c r="E2899" i="2" s="1"/>
  <c r="E2900" i="2" s="1"/>
  <c r="E2901" i="2" s="1"/>
  <c r="E2902" i="2" s="1"/>
  <c r="E2903" i="2" s="1"/>
  <c r="E2904" i="2" s="1"/>
  <c r="E2905" i="2" s="1"/>
  <c r="E2906" i="2" s="1"/>
  <c r="E2907" i="2" s="1"/>
  <c r="E2908" i="2" s="1"/>
  <c r="E2909" i="2" s="1"/>
  <c r="E2910" i="2" s="1"/>
  <c r="E2911" i="2" s="1"/>
  <c r="E2912" i="2" s="1"/>
  <c r="E2913" i="2" s="1"/>
  <c r="E2914" i="2" s="1"/>
  <c r="E2915" i="2" s="1"/>
  <c r="E2916" i="2" s="1"/>
  <c r="E2917" i="2" s="1"/>
  <c r="E2918" i="2" s="1"/>
  <c r="E2919" i="2" s="1"/>
  <c r="E2920" i="2" s="1"/>
  <c r="E2921" i="2" s="1"/>
  <c r="E2922" i="2" s="1"/>
  <c r="E2923" i="2" s="1"/>
  <c r="E2924" i="2" s="1"/>
  <c r="E2925" i="2" s="1"/>
  <c r="E2926" i="2" s="1"/>
  <c r="E2927" i="2" s="1"/>
  <c r="E2928" i="2" s="1"/>
  <c r="E2929" i="2" s="1"/>
  <c r="E2930" i="2" s="1"/>
  <c r="E2931" i="2" s="1"/>
  <c r="E2932" i="2" s="1"/>
  <c r="E2933" i="2" s="1"/>
  <c r="E2934" i="2" s="1"/>
  <c r="E2935" i="2" s="1"/>
  <c r="E2936" i="2" s="1"/>
  <c r="E2937" i="2" s="1"/>
  <c r="E2938" i="2" s="1"/>
  <c r="E2939" i="2" s="1"/>
  <c r="E2940" i="2" s="1"/>
  <c r="E2941" i="2" s="1"/>
  <c r="E2942" i="2" s="1"/>
  <c r="E2943" i="2" s="1"/>
  <c r="E2944" i="2" s="1"/>
  <c r="E2945" i="2" s="1"/>
  <c r="E2946" i="2" s="1"/>
  <c r="E2947" i="2" s="1"/>
  <c r="E2948" i="2" s="1"/>
  <c r="E2949" i="2" s="1"/>
  <c r="E2950" i="2" s="1"/>
  <c r="E2951" i="2" s="1"/>
  <c r="E2952" i="2" s="1"/>
  <c r="E2953" i="2" s="1"/>
  <c r="E2954" i="2" s="1"/>
  <c r="E2955" i="2" s="1"/>
  <c r="E2956" i="2" s="1"/>
  <c r="E2957" i="2" s="1"/>
  <c r="E2958" i="2" s="1"/>
  <c r="E2959" i="2" s="1"/>
  <c r="E2960" i="2" s="1"/>
  <c r="E2961" i="2" s="1"/>
  <c r="E2962" i="2" s="1"/>
  <c r="E2963" i="2" s="1"/>
  <c r="E2964" i="2" s="1"/>
  <c r="E2965" i="2" s="1"/>
  <c r="E2966" i="2" s="1"/>
  <c r="E2967" i="2" s="1"/>
  <c r="E2968" i="2" s="1"/>
  <c r="E2969" i="2" s="1"/>
  <c r="E2970" i="2" s="1"/>
  <c r="E2971" i="2" s="1"/>
  <c r="E2972" i="2" s="1"/>
  <c r="E2973" i="2" s="1"/>
  <c r="E2974" i="2" s="1"/>
  <c r="E2975" i="2" s="1"/>
  <c r="E2976" i="2" s="1"/>
  <c r="E2977" i="2" s="1"/>
  <c r="E2978" i="2" s="1"/>
  <c r="E2979" i="2" s="1"/>
  <c r="E2980" i="2" s="1"/>
  <c r="E2981" i="2" s="1"/>
  <c r="E2982" i="2" s="1"/>
  <c r="E2983" i="2" s="1"/>
  <c r="E2984" i="2" s="1"/>
  <c r="E2985" i="2" s="1"/>
  <c r="E2986" i="2" s="1"/>
  <c r="E2987" i="2" s="1"/>
  <c r="E2988" i="2" s="1"/>
  <c r="E2989" i="2" s="1"/>
  <c r="E2990" i="2" s="1"/>
  <c r="E2991" i="2" s="1"/>
  <c r="E2992" i="2" s="1"/>
  <c r="E2993" i="2" s="1"/>
  <c r="E2994" i="2" s="1"/>
  <c r="E2995" i="2" s="1"/>
  <c r="E2996" i="2" s="1"/>
  <c r="E2997" i="2" s="1"/>
  <c r="E2998" i="2" s="1"/>
  <c r="E2999" i="2" s="1"/>
  <c r="E3000" i="2" s="1"/>
  <c r="E3001" i="2" s="1"/>
  <c r="E3002" i="2" s="1"/>
  <c r="E3003" i="2" s="1"/>
  <c r="E3004" i="2" s="1"/>
  <c r="E3005" i="2" s="1"/>
  <c r="E3006" i="2" s="1"/>
  <c r="E3007" i="2" s="1"/>
  <c r="E3008" i="2" s="1"/>
  <c r="E3009" i="2" s="1"/>
  <c r="E3010" i="2" s="1"/>
  <c r="E3011" i="2" s="1"/>
  <c r="E3012" i="2" s="1"/>
  <c r="E3013" i="2" s="1"/>
  <c r="E3014" i="2" s="1"/>
  <c r="E3015" i="2" s="1"/>
  <c r="E3016" i="2" s="1"/>
  <c r="E3017" i="2" s="1"/>
  <c r="E3018" i="2" s="1"/>
  <c r="E3019" i="2" s="1"/>
  <c r="E3020" i="2" s="1"/>
  <c r="E3021" i="2" s="1"/>
  <c r="E3022" i="2" s="1"/>
  <c r="E3023" i="2" s="1"/>
  <c r="E3024" i="2" s="1"/>
  <c r="E3025" i="2" s="1"/>
  <c r="E3026" i="2" s="1"/>
  <c r="E3027" i="2" s="1"/>
  <c r="E3028" i="2" s="1"/>
  <c r="E3029" i="2" s="1"/>
  <c r="E3030" i="2" s="1"/>
  <c r="E3031" i="2" s="1"/>
  <c r="E3032" i="2" s="1"/>
  <c r="E3033" i="2" s="1"/>
  <c r="E3034" i="2" s="1"/>
  <c r="E3035" i="2" s="1"/>
  <c r="E3036" i="2" s="1"/>
  <c r="E3037" i="2" s="1"/>
  <c r="E3038" i="2" s="1"/>
  <c r="E3039" i="2" s="1"/>
  <c r="E3040" i="2" s="1"/>
  <c r="E3041" i="2" s="1"/>
  <c r="E3042" i="2" s="1"/>
  <c r="E3043" i="2" s="1"/>
  <c r="E3044" i="2" s="1"/>
  <c r="E3045" i="2" s="1"/>
  <c r="E3046" i="2" s="1"/>
  <c r="E3047" i="2" s="1"/>
  <c r="E3048" i="2" s="1"/>
  <c r="E3049" i="2" s="1"/>
  <c r="E3050" i="2" s="1"/>
  <c r="E3051" i="2" s="1"/>
  <c r="E3052" i="2" s="1"/>
  <c r="E3053" i="2" s="1"/>
  <c r="E3054" i="2" s="1"/>
  <c r="E3055" i="2" s="1"/>
  <c r="E3056" i="2" s="1"/>
  <c r="E3057" i="2" s="1"/>
  <c r="E3058" i="2" s="1"/>
  <c r="E3059" i="2" s="1"/>
  <c r="E3060" i="2" s="1"/>
  <c r="E3061" i="2" s="1"/>
  <c r="E3062" i="2" s="1"/>
  <c r="E3063" i="2" s="1"/>
  <c r="E3064" i="2" s="1"/>
  <c r="E3065" i="2" s="1"/>
  <c r="E3066" i="2" s="1"/>
  <c r="E3067" i="2" s="1"/>
  <c r="E3068" i="2" s="1"/>
  <c r="E3069" i="2" s="1"/>
  <c r="E3070" i="2" s="1"/>
  <c r="E3071" i="2" s="1"/>
  <c r="E3072" i="2" s="1"/>
  <c r="E3073" i="2" s="1"/>
  <c r="E3074" i="2" s="1"/>
  <c r="E3075" i="2" s="1"/>
  <c r="E3076" i="2" s="1"/>
  <c r="E3077" i="2" s="1"/>
  <c r="E3078" i="2" s="1"/>
  <c r="E3079" i="2" s="1"/>
  <c r="E3080" i="2" s="1"/>
  <c r="E3081" i="2" s="1"/>
  <c r="E3082" i="2" s="1"/>
  <c r="E3083" i="2" s="1"/>
  <c r="E3084" i="2" s="1"/>
  <c r="E3085" i="2" s="1"/>
  <c r="E3086" i="2" s="1"/>
  <c r="E3087" i="2" s="1"/>
  <c r="E3088" i="2" s="1"/>
  <c r="E3089" i="2" s="1"/>
  <c r="E3090" i="2" s="1"/>
  <c r="E3091" i="2" s="1"/>
  <c r="E3092" i="2" s="1"/>
  <c r="E3093" i="2" s="1"/>
  <c r="E3094" i="2" s="1"/>
  <c r="E3095" i="2" s="1"/>
  <c r="E3096" i="2" s="1"/>
  <c r="E3097" i="2" s="1"/>
  <c r="E3098" i="2" s="1"/>
  <c r="E3099" i="2" s="1"/>
  <c r="E3100" i="2" s="1"/>
  <c r="E3101" i="2" s="1"/>
  <c r="E3102" i="2" s="1"/>
  <c r="E3103" i="2" s="1"/>
  <c r="E3104" i="2" s="1"/>
  <c r="E3105" i="2" s="1"/>
  <c r="E3106" i="2" s="1"/>
  <c r="E3107" i="2" s="1"/>
  <c r="E3108" i="2" s="1"/>
  <c r="E3109" i="2" s="1"/>
  <c r="E3110" i="2" s="1"/>
  <c r="E3111" i="2" s="1"/>
  <c r="E3112" i="2" s="1"/>
  <c r="E3113" i="2" s="1"/>
  <c r="E3114" i="2" s="1"/>
  <c r="E3115" i="2" s="1"/>
  <c r="E3116" i="2" s="1"/>
  <c r="E3117" i="2" s="1"/>
  <c r="E3118" i="2" s="1"/>
  <c r="E3119" i="2" s="1"/>
  <c r="E3120" i="2" s="1"/>
  <c r="E3121" i="2" s="1"/>
  <c r="E3122" i="2" s="1"/>
  <c r="E3123" i="2" s="1"/>
  <c r="E3124" i="2" s="1"/>
  <c r="E3125" i="2" s="1"/>
  <c r="E3126" i="2" s="1"/>
  <c r="E3127" i="2" s="1"/>
  <c r="E3128" i="2" s="1"/>
  <c r="E3129" i="2" s="1"/>
  <c r="E3130" i="2" s="1"/>
  <c r="E3131" i="2" s="1"/>
  <c r="E3132" i="2" s="1"/>
  <c r="E3133" i="2" s="1"/>
  <c r="E3134" i="2" s="1"/>
  <c r="E3135" i="2" s="1"/>
  <c r="E3136" i="2" s="1"/>
  <c r="E3137" i="2" s="1"/>
  <c r="E3138" i="2" s="1"/>
  <c r="E3139" i="2" s="1"/>
  <c r="E3140" i="2" s="1"/>
  <c r="E3141" i="2" s="1"/>
  <c r="E3142" i="2" s="1"/>
  <c r="E3143" i="2" s="1"/>
  <c r="E3144" i="2" s="1"/>
  <c r="E3145" i="2" s="1"/>
  <c r="E3146" i="2" s="1"/>
  <c r="E3147" i="2" s="1"/>
  <c r="E3148" i="2" s="1"/>
  <c r="E3149" i="2" s="1"/>
  <c r="E3150" i="2" s="1"/>
  <c r="E3151" i="2" s="1"/>
  <c r="E3152" i="2" s="1"/>
  <c r="E3153" i="2" s="1"/>
  <c r="E3154" i="2" s="1"/>
  <c r="E3155" i="2" s="1"/>
  <c r="E3156" i="2" s="1"/>
  <c r="E3157" i="2" s="1"/>
  <c r="E3158" i="2" s="1"/>
  <c r="E3159" i="2" s="1"/>
  <c r="E3160" i="2" s="1"/>
  <c r="E3161" i="2" s="1"/>
  <c r="E3162" i="2" s="1"/>
  <c r="E3163" i="2" s="1"/>
  <c r="E3164" i="2" s="1"/>
  <c r="E3165" i="2" s="1"/>
  <c r="E3166" i="2" s="1"/>
  <c r="E3167" i="2" s="1"/>
  <c r="E3168" i="2" s="1"/>
  <c r="E3169" i="2" s="1"/>
  <c r="E3170" i="2" s="1"/>
  <c r="E3171" i="2" s="1"/>
  <c r="E3172" i="2" s="1"/>
  <c r="E3173" i="2" s="1"/>
  <c r="E3174" i="2" s="1"/>
  <c r="E3175" i="2" s="1"/>
  <c r="E3176" i="2" s="1"/>
  <c r="E3177" i="2" s="1"/>
  <c r="E3178" i="2" s="1"/>
  <c r="E3179" i="2" s="1"/>
  <c r="E3180" i="2" s="1"/>
  <c r="E3181" i="2" s="1"/>
  <c r="E3182" i="2" s="1"/>
  <c r="E3183" i="2" s="1"/>
  <c r="E3184" i="2" s="1"/>
  <c r="E3185" i="2" s="1"/>
  <c r="E3186" i="2" s="1"/>
  <c r="E3187" i="2" s="1"/>
  <c r="E3188" i="2" s="1"/>
  <c r="E3189" i="2" s="1"/>
  <c r="E3190" i="2" s="1"/>
  <c r="E3191" i="2" s="1"/>
  <c r="E3192" i="2" s="1"/>
  <c r="E3193" i="2" s="1"/>
  <c r="E3194" i="2" s="1"/>
  <c r="E3195" i="2" s="1"/>
  <c r="E3196" i="2" s="1"/>
  <c r="E3197" i="2" s="1"/>
  <c r="E3198" i="2" s="1"/>
  <c r="E3199" i="2" s="1"/>
  <c r="E3200" i="2" s="1"/>
  <c r="E3201" i="2" s="1"/>
  <c r="E3202" i="2" s="1"/>
  <c r="E3203" i="2" s="1"/>
  <c r="E3204" i="2" s="1"/>
  <c r="E3205" i="2" s="1"/>
  <c r="E3206" i="2" s="1"/>
  <c r="E3207" i="2" s="1"/>
  <c r="E3208" i="2" s="1"/>
  <c r="E3209" i="2" s="1"/>
  <c r="E3210" i="2" s="1"/>
  <c r="E3211" i="2" s="1"/>
  <c r="E3212" i="2" s="1"/>
  <c r="E3213" i="2" s="1"/>
  <c r="E3214" i="2" s="1"/>
  <c r="E3215" i="2" s="1"/>
  <c r="E3216" i="2" s="1"/>
  <c r="E3217" i="2" s="1"/>
  <c r="E3218" i="2" s="1"/>
  <c r="E3219" i="2" s="1"/>
  <c r="E3220" i="2" s="1"/>
  <c r="E3221" i="2" s="1"/>
  <c r="E3222" i="2" s="1"/>
  <c r="E3223" i="2" s="1"/>
  <c r="E3224" i="2" s="1"/>
  <c r="E3225" i="2" s="1"/>
  <c r="E3226" i="2" s="1"/>
  <c r="E3227" i="2" s="1"/>
  <c r="E3228" i="2" s="1"/>
  <c r="E3229" i="2" s="1"/>
  <c r="E3230" i="2" s="1"/>
  <c r="E3231" i="2" s="1"/>
  <c r="E3232" i="2" s="1"/>
  <c r="E3233" i="2" s="1"/>
  <c r="E3234" i="2" s="1"/>
  <c r="E3235" i="2" s="1"/>
  <c r="E3236" i="2" s="1"/>
  <c r="E3237" i="2" s="1"/>
  <c r="E3238" i="2" s="1"/>
  <c r="E3239" i="2" s="1"/>
  <c r="E3240" i="2" s="1"/>
  <c r="E3241" i="2" s="1"/>
  <c r="E3242" i="2" s="1"/>
  <c r="E3243" i="2" s="1"/>
  <c r="E3244" i="2" s="1"/>
  <c r="E3245" i="2" s="1"/>
  <c r="E3246" i="2" s="1"/>
  <c r="E3247" i="2" s="1"/>
  <c r="E3248" i="2" s="1"/>
  <c r="E3249" i="2" s="1"/>
  <c r="E3250" i="2" s="1"/>
  <c r="E3251" i="2" s="1"/>
  <c r="E3252" i="2" s="1"/>
  <c r="E3253" i="2" s="1"/>
  <c r="E3254" i="2" s="1"/>
  <c r="E3255" i="2" s="1"/>
  <c r="E3256" i="2" s="1"/>
  <c r="E3257" i="2" s="1"/>
  <c r="E3258" i="2" s="1"/>
  <c r="E3259" i="2" s="1"/>
  <c r="E3260" i="2" s="1"/>
  <c r="E3261" i="2" s="1"/>
  <c r="E3262" i="2" s="1"/>
  <c r="E3263" i="2" s="1"/>
  <c r="E3264" i="2" s="1"/>
  <c r="E3265" i="2" s="1"/>
  <c r="E3266" i="2" s="1"/>
  <c r="E3267" i="2" s="1"/>
  <c r="E3268" i="2" s="1"/>
  <c r="E3269" i="2" s="1"/>
  <c r="E3270" i="2" s="1"/>
  <c r="E3271" i="2" s="1"/>
  <c r="E3272" i="2" s="1"/>
  <c r="E3273" i="2" s="1"/>
  <c r="E3274" i="2" s="1"/>
  <c r="E3275" i="2" s="1"/>
  <c r="E3276" i="2" s="1"/>
  <c r="E3277" i="2" s="1"/>
  <c r="E3278" i="2" s="1"/>
  <c r="E3279" i="2" s="1"/>
  <c r="E3280" i="2" s="1"/>
  <c r="E3281" i="2" s="1"/>
  <c r="E3282" i="2" s="1"/>
  <c r="E3283" i="2" s="1"/>
  <c r="E3284" i="2" s="1"/>
  <c r="E3285" i="2" s="1"/>
  <c r="E3286" i="2" s="1"/>
  <c r="E3287" i="2" s="1"/>
  <c r="E3288" i="2" s="1"/>
  <c r="E3289" i="2" s="1"/>
  <c r="E3290" i="2" s="1"/>
  <c r="E3291" i="2" s="1"/>
  <c r="E3292" i="2" s="1"/>
  <c r="E3293" i="2" s="1"/>
  <c r="E3294" i="2" s="1"/>
  <c r="E3295" i="2" s="1"/>
  <c r="E3296" i="2" s="1"/>
  <c r="E3297" i="2" s="1"/>
  <c r="E3298" i="2" s="1"/>
  <c r="E3299" i="2" s="1"/>
  <c r="E3300" i="2" s="1"/>
  <c r="E3301" i="2" s="1"/>
  <c r="E3302" i="2" s="1"/>
  <c r="E3303" i="2" s="1"/>
  <c r="E3304" i="2" s="1"/>
  <c r="E3305" i="2" s="1"/>
  <c r="E3306" i="2" s="1"/>
  <c r="E3307" i="2" s="1"/>
  <c r="E3308" i="2" s="1"/>
  <c r="E3309" i="2" s="1"/>
  <c r="E3310" i="2" s="1"/>
  <c r="E3311" i="2" s="1"/>
  <c r="E3312" i="2" s="1"/>
  <c r="E3313" i="2" s="1"/>
  <c r="E3314" i="2" s="1"/>
  <c r="E3315" i="2" s="1"/>
  <c r="E3316" i="2" s="1"/>
  <c r="E3317" i="2" s="1"/>
  <c r="E3318" i="2" s="1"/>
  <c r="E3319" i="2" s="1"/>
  <c r="E3320" i="2" s="1"/>
  <c r="E3321" i="2" s="1"/>
  <c r="E3322" i="2" s="1"/>
  <c r="E3323" i="2" s="1"/>
  <c r="E3324" i="2" s="1"/>
  <c r="E3325" i="2" s="1"/>
  <c r="E3326" i="2" s="1"/>
  <c r="E3327" i="2" s="1"/>
  <c r="E3328" i="2" s="1"/>
  <c r="E3329" i="2" s="1"/>
  <c r="E3330" i="2" s="1"/>
  <c r="E3331" i="2" s="1"/>
  <c r="E3332" i="2" s="1"/>
  <c r="E3333" i="2" s="1"/>
  <c r="E3334" i="2" s="1"/>
  <c r="E3335" i="2" s="1"/>
  <c r="E3336" i="2" s="1"/>
  <c r="E3337" i="2" s="1"/>
  <c r="E3338" i="2" s="1"/>
  <c r="E3339" i="2" s="1"/>
  <c r="E3340" i="2" s="1"/>
  <c r="E3341" i="2" s="1"/>
  <c r="E3342" i="2" s="1"/>
  <c r="E3343" i="2" s="1"/>
  <c r="E3344" i="2" s="1"/>
  <c r="E3345" i="2" s="1"/>
  <c r="E3346" i="2" s="1"/>
  <c r="E3347" i="2" s="1"/>
  <c r="E3348" i="2" s="1"/>
  <c r="E3349" i="2" s="1"/>
  <c r="E3350" i="2" s="1"/>
  <c r="E3351" i="2" s="1"/>
  <c r="E3352" i="2" s="1"/>
  <c r="E3353" i="2" s="1"/>
  <c r="E3354" i="2" s="1"/>
  <c r="E3355" i="2" s="1"/>
  <c r="E3356" i="2" s="1"/>
  <c r="E3357" i="2" s="1"/>
  <c r="E3358" i="2" s="1"/>
  <c r="E3359" i="2" s="1"/>
  <c r="E3360" i="2" s="1"/>
  <c r="E3361" i="2" s="1"/>
  <c r="E3362" i="2" s="1"/>
  <c r="E3363" i="2" s="1"/>
  <c r="E3364" i="2" s="1"/>
  <c r="E3365" i="2" s="1"/>
  <c r="E3366" i="2" s="1"/>
  <c r="E3367" i="2" s="1"/>
  <c r="E3368" i="2" s="1"/>
  <c r="E3369" i="2" s="1"/>
  <c r="E3370" i="2" s="1"/>
  <c r="E3371" i="2" s="1"/>
  <c r="E3372" i="2" s="1"/>
  <c r="E3373" i="2" s="1"/>
  <c r="E3374" i="2" s="1"/>
  <c r="E3375" i="2" s="1"/>
  <c r="E3376" i="2" s="1"/>
  <c r="E3377" i="2" s="1"/>
  <c r="E3378" i="2" s="1"/>
  <c r="E3379" i="2" s="1"/>
  <c r="E3380" i="2" s="1"/>
  <c r="E3381" i="2" s="1"/>
  <c r="E3382" i="2" s="1"/>
  <c r="E3383" i="2" s="1"/>
  <c r="E3384" i="2" s="1"/>
  <c r="E3385" i="2" s="1"/>
  <c r="E3386" i="2" s="1"/>
  <c r="E3387" i="2" s="1"/>
  <c r="E3388" i="2" s="1"/>
  <c r="E3389" i="2" s="1"/>
  <c r="E3390" i="2" s="1"/>
  <c r="E3391" i="2" s="1"/>
  <c r="E3392" i="2" s="1"/>
  <c r="E3393" i="2" s="1"/>
  <c r="E3394" i="2" s="1"/>
  <c r="E3395" i="2" s="1"/>
  <c r="E3396" i="2" s="1"/>
  <c r="E3397" i="2" s="1"/>
  <c r="E3398" i="2" s="1"/>
  <c r="E3399" i="2" s="1"/>
  <c r="E3400" i="2" s="1"/>
  <c r="E3401" i="2" s="1"/>
  <c r="E3402" i="2" s="1"/>
  <c r="E3403" i="2" s="1"/>
  <c r="E3404" i="2" s="1"/>
  <c r="E3405" i="2" s="1"/>
  <c r="E3406" i="2" s="1"/>
  <c r="E3407" i="2" s="1"/>
  <c r="E3408" i="2" s="1"/>
  <c r="E3409" i="2" s="1"/>
  <c r="E3410" i="2" s="1"/>
  <c r="E3411" i="2" s="1"/>
  <c r="E3412" i="2" s="1"/>
  <c r="E3413" i="2" s="1"/>
  <c r="E3414" i="2" s="1"/>
  <c r="E3415" i="2" s="1"/>
  <c r="E3416" i="2" s="1"/>
  <c r="E3417" i="2" s="1"/>
  <c r="E3418" i="2" s="1"/>
  <c r="E3419" i="2" s="1"/>
  <c r="E3420" i="2" s="1"/>
  <c r="E3421" i="2" s="1"/>
  <c r="E3422" i="2" s="1"/>
  <c r="E3423" i="2" s="1"/>
  <c r="E3424" i="2" s="1"/>
  <c r="E3425" i="2" s="1"/>
  <c r="E3426" i="2" s="1"/>
  <c r="E3427" i="2" s="1"/>
  <c r="E3428" i="2" s="1"/>
  <c r="E3429" i="2" s="1"/>
  <c r="E3430" i="2" s="1"/>
  <c r="E3431" i="2" s="1"/>
  <c r="E3432" i="2" s="1"/>
  <c r="E3433" i="2" s="1"/>
  <c r="E3434" i="2" s="1"/>
  <c r="E3435" i="2" s="1"/>
  <c r="E3436" i="2" s="1"/>
  <c r="E3437" i="2" s="1"/>
  <c r="E3438" i="2" s="1"/>
  <c r="E3439" i="2" s="1"/>
  <c r="E3440" i="2" s="1"/>
  <c r="E3441" i="2" s="1"/>
  <c r="E3442" i="2" s="1"/>
  <c r="E3443" i="2" s="1"/>
  <c r="E3444" i="2" s="1"/>
  <c r="E3445" i="2" s="1"/>
  <c r="E3446" i="2" s="1"/>
  <c r="E3447" i="2" s="1"/>
  <c r="E3448" i="2" s="1"/>
  <c r="E3449" i="2" s="1"/>
  <c r="E3450" i="2" s="1"/>
  <c r="E3451" i="2" s="1"/>
  <c r="E3452" i="2" s="1"/>
  <c r="E3453" i="2" s="1"/>
  <c r="E3454" i="2" s="1"/>
  <c r="E3455" i="2" s="1"/>
  <c r="E3456" i="2" s="1"/>
  <c r="E3457" i="2" s="1"/>
  <c r="E3458" i="2" s="1"/>
  <c r="E3459" i="2" s="1"/>
  <c r="E3460" i="2" s="1"/>
  <c r="E3461" i="2" s="1"/>
  <c r="E3462" i="2" s="1"/>
  <c r="E3463" i="2" s="1"/>
  <c r="E3464" i="2" s="1"/>
  <c r="E3465" i="2" s="1"/>
  <c r="E3466" i="2" s="1"/>
  <c r="E3467" i="2" s="1"/>
  <c r="E3468" i="2" s="1"/>
  <c r="E3469" i="2" s="1"/>
  <c r="E3470" i="2" s="1"/>
  <c r="E3471" i="2" s="1"/>
  <c r="E3472" i="2" s="1"/>
  <c r="E3473" i="2" s="1"/>
  <c r="E3474" i="2" s="1"/>
  <c r="E3475" i="2" s="1"/>
  <c r="E3476" i="2" s="1"/>
  <c r="E3477" i="2" s="1"/>
  <c r="E3478" i="2" s="1"/>
  <c r="E3479" i="2" s="1"/>
  <c r="E3480" i="2" s="1"/>
  <c r="E3481" i="2" s="1"/>
  <c r="E3482" i="2" s="1"/>
  <c r="E3483" i="2" s="1"/>
  <c r="E3484" i="2" s="1"/>
  <c r="E3485" i="2" s="1"/>
  <c r="E3486" i="2" s="1"/>
  <c r="E3487" i="2" s="1"/>
  <c r="E3488" i="2" s="1"/>
  <c r="E3489" i="2" s="1"/>
  <c r="E3490" i="2" s="1"/>
  <c r="E3491" i="2" s="1"/>
  <c r="E3492" i="2" s="1"/>
  <c r="E3493" i="2" s="1"/>
  <c r="E3494" i="2" s="1"/>
  <c r="E3495" i="2" s="1"/>
  <c r="E3496" i="2" s="1"/>
  <c r="E3497" i="2" s="1"/>
  <c r="E3498" i="2" s="1"/>
  <c r="E3499" i="2" s="1"/>
  <c r="E3500" i="2" s="1"/>
  <c r="E3501" i="2" s="1"/>
  <c r="E3502" i="2" s="1"/>
  <c r="E3503" i="2" s="1"/>
  <c r="E3504" i="2" s="1"/>
  <c r="E3505" i="2" s="1"/>
  <c r="E3506" i="2" s="1"/>
  <c r="E3507" i="2" s="1"/>
  <c r="E3508" i="2" s="1"/>
  <c r="E3509" i="2" s="1"/>
  <c r="E3510" i="2" s="1"/>
  <c r="E3511" i="2" s="1"/>
  <c r="E3512" i="2" s="1"/>
  <c r="E3513" i="2" s="1"/>
  <c r="E3514" i="2" s="1"/>
  <c r="E3515" i="2" s="1"/>
  <c r="E3516" i="2" s="1"/>
  <c r="E3517" i="2" s="1"/>
  <c r="E3518" i="2" s="1"/>
  <c r="E3519" i="2" s="1"/>
  <c r="E3520" i="2" s="1"/>
  <c r="E3521" i="2" s="1"/>
  <c r="E3522" i="2" s="1"/>
  <c r="E3523" i="2" s="1"/>
  <c r="E3524" i="2" s="1"/>
  <c r="E3525" i="2" s="1"/>
  <c r="E3526" i="2" s="1"/>
  <c r="E3527" i="2" s="1"/>
  <c r="E3528" i="2" s="1"/>
  <c r="E3529" i="2" s="1"/>
  <c r="E3530" i="2" s="1"/>
  <c r="E3531" i="2" s="1"/>
  <c r="E3532" i="2" s="1"/>
  <c r="E3533" i="2" s="1"/>
  <c r="E3534" i="2" s="1"/>
  <c r="E3535" i="2" s="1"/>
  <c r="E3536" i="2" s="1"/>
  <c r="E3537" i="2" s="1"/>
  <c r="E3538" i="2" s="1"/>
  <c r="E3539" i="2" s="1"/>
  <c r="E3540" i="2" s="1"/>
  <c r="E3541" i="2" s="1"/>
  <c r="E3542" i="2" s="1"/>
  <c r="E3543" i="2" s="1"/>
  <c r="E3544" i="2" s="1"/>
  <c r="E3545" i="2" s="1"/>
  <c r="E3546" i="2" s="1"/>
  <c r="E3547" i="2" s="1"/>
  <c r="E3548" i="2" s="1"/>
  <c r="E3549" i="2" s="1"/>
  <c r="E3550" i="2" s="1"/>
  <c r="E3551" i="2" s="1"/>
  <c r="E3552" i="2" s="1"/>
  <c r="E3553" i="2" s="1"/>
  <c r="E3554" i="2" s="1"/>
  <c r="E3555" i="2" s="1"/>
  <c r="E3556" i="2" s="1"/>
  <c r="E3557" i="2" s="1"/>
  <c r="E3558" i="2" s="1"/>
  <c r="E3559" i="2" s="1"/>
  <c r="E3560" i="2" s="1"/>
  <c r="E3561" i="2" s="1"/>
  <c r="E3562" i="2" s="1"/>
  <c r="E3563" i="2" s="1"/>
  <c r="E3564" i="2" s="1"/>
  <c r="E3565" i="2" s="1"/>
  <c r="E3566" i="2" s="1"/>
  <c r="E3567" i="2" s="1"/>
  <c r="E3568" i="2" s="1"/>
  <c r="E3569" i="2" s="1"/>
  <c r="E3570" i="2" s="1"/>
  <c r="E3571" i="2" s="1"/>
  <c r="E3572" i="2" s="1"/>
  <c r="E3573" i="2" s="1"/>
  <c r="E3574" i="2" s="1"/>
  <c r="E3575" i="2" s="1"/>
  <c r="E3576" i="2" s="1"/>
  <c r="E3577" i="2" s="1"/>
  <c r="E3578" i="2" s="1"/>
  <c r="E3579" i="2" s="1"/>
  <c r="E3580" i="2" s="1"/>
  <c r="E3581" i="2" s="1"/>
  <c r="E3582" i="2" s="1"/>
  <c r="E3583" i="2" s="1"/>
  <c r="E3584" i="2" s="1"/>
  <c r="E3585" i="2" s="1"/>
  <c r="E3586" i="2" s="1"/>
  <c r="E3587" i="2" s="1"/>
  <c r="E3588" i="2" s="1"/>
  <c r="E3589" i="2" s="1"/>
  <c r="E3590" i="2" s="1"/>
  <c r="E3591" i="2" s="1"/>
  <c r="E3592" i="2" s="1"/>
  <c r="E3593" i="2" s="1"/>
  <c r="E3594" i="2" s="1"/>
  <c r="E3595" i="2" s="1"/>
  <c r="E3596" i="2" s="1"/>
  <c r="E3597" i="2" s="1"/>
  <c r="E3598" i="2" s="1"/>
  <c r="E3599" i="2" s="1"/>
  <c r="E3600" i="2" s="1"/>
  <c r="E3601" i="2" s="1"/>
  <c r="E3602" i="2" s="1"/>
  <c r="E3603" i="2" s="1"/>
  <c r="E3604" i="2" s="1"/>
  <c r="E3605" i="2" s="1"/>
  <c r="E3606" i="2" s="1"/>
  <c r="E3607" i="2" s="1"/>
  <c r="E3608" i="2" s="1"/>
  <c r="E3609" i="2" s="1"/>
  <c r="E3610" i="2" s="1"/>
  <c r="E3611" i="2" s="1"/>
  <c r="E3612" i="2" s="1"/>
  <c r="E3613" i="2" s="1"/>
  <c r="E3614" i="2" s="1"/>
  <c r="E3615" i="2" s="1"/>
  <c r="E3616" i="2" s="1"/>
  <c r="E3617" i="2" s="1"/>
  <c r="E3618" i="2" s="1"/>
  <c r="E3619" i="2" s="1"/>
  <c r="E3620" i="2" s="1"/>
  <c r="E3621" i="2" s="1"/>
  <c r="E3622" i="2" s="1"/>
  <c r="E3623" i="2" s="1"/>
  <c r="E3624" i="2" s="1"/>
  <c r="E3625" i="2" s="1"/>
  <c r="E3626" i="2" s="1"/>
  <c r="E3627" i="2" s="1"/>
  <c r="E3628" i="2" s="1"/>
  <c r="E3629" i="2" s="1"/>
  <c r="E3630" i="2" s="1"/>
  <c r="E3631" i="2" s="1"/>
  <c r="E3632" i="2" s="1"/>
  <c r="E3633" i="2" s="1"/>
  <c r="E3634" i="2" s="1"/>
  <c r="E3635" i="2" s="1"/>
  <c r="E3636" i="2" s="1"/>
  <c r="E3637" i="2" s="1"/>
  <c r="E3638" i="2" s="1"/>
  <c r="E3639" i="2" s="1"/>
  <c r="E3640" i="2" s="1"/>
  <c r="E3641" i="2" s="1"/>
  <c r="E3642" i="2" s="1"/>
  <c r="E3643" i="2" s="1"/>
  <c r="E3644" i="2" s="1"/>
  <c r="E3645" i="2" s="1"/>
  <c r="E3646" i="2" s="1"/>
  <c r="E3647" i="2" s="1"/>
  <c r="E3648" i="2" s="1"/>
  <c r="E3649" i="2" s="1"/>
  <c r="E3650" i="2" s="1"/>
  <c r="E3651" i="2" s="1"/>
  <c r="E3652" i="2" s="1"/>
  <c r="E3653" i="2" s="1"/>
  <c r="E3654" i="2" s="1"/>
  <c r="E3655" i="2" s="1"/>
  <c r="E3656" i="2" s="1"/>
  <c r="E3657" i="2" s="1"/>
  <c r="E3658" i="2" s="1"/>
  <c r="E3659" i="2" s="1"/>
  <c r="E3660" i="2" s="1"/>
  <c r="E3661" i="2" s="1"/>
  <c r="E3662" i="2" s="1"/>
  <c r="E3663" i="2" s="1"/>
  <c r="E3664" i="2" s="1"/>
  <c r="E3665" i="2" s="1"/>
  <c r="E3666" i="2" s="1"/>
  <c r="E3667" i="2" s="1"/>
  <c r="E3668" i="2" s="1"/>
  <c r="E3669" i="2" s="1"/>
  <c r="E3670" i="2" s="1"/>
  <c r="E3671" i="2" s="1"/>
  <c r="E3672" i="2" s="1"/>
  <c r="E3673" i="2" s="1"/>
  <c r="E3674" i="2" s="1"/>
  <c r="E3675" i="2" s="1"/>
  <c r="E3676" i="2" s="1"/>
  <c r="E3677" i="2" s="1"/>
  <c r="E3678" i="2" s="1"/>
  <c r="E3679" i="2" s="1"/>
  <c r="E3680" i="2" s="1"/>
  <c r="E3681" i="2" s="1"/>
  <c r="E3682" i="2" s="1"/>
  <c r="E3683" i="2" s="1"/>
  <c r="E3684" i="2" s="1"/>
  <c r="E3685" i="2" s="1"/>
  <c r="E3686" i="2" s="1"/>
  <c r="E3687" i="2" s="1"/>
  <c r="E3688" i="2" s="1"/>
  <c r="E3689" i="2" s="1"/>
  <c r="E3690" i="2" s="1"/>
  <c r="E3691" i="2" s="1"/>
  <c r="E3692" i="2" s="1"/>
  <c r="E3693" i="2" s="1"/>
  <c r="E3694" i="2" s="1"/>
  <c r="E3695" i="2" s="1"/>
  <c r="E3696" i="2" s="1"/>
  <c r="E3697" i="2" s="1"/>
  <c r="E3698" i="2" s="1"/>
  <c r="E3699" i="2" s="1"/>
  <c r="E3700" i="2" s="1"/>
  <c r="E3701" i="2" s="1"/>
  <c r="E3702" i="2" s="1"/>
  <c r="E3703" i="2" s="1"/>
  <c r="E3704" i="2" s="1"/>
  <c r="E3705" i="2" s="1"/>
  <c r="E3706" i="2" s="1"/>
  <c r="E3707" i="2" s="1"/>
  <c r="E3708" i="2" s="1"/>
  <c r="E3709" i="2" s="1"/>
  <c r="E3710" i="2" s="1"/>
  <c r="E3711" i="2" s="1"/>
  <c r="E3712" i="2" s="1"/>
  <c r="E3713" i="2" s="1"/>
  <c r="E3714" i="2" s="1"/>
  <c r="E3715" i="2" s="1"/>
  <c r="E3716" i="2" s="1"/>
  <c r="E3717" i="2" s="1"/>
  <c r="E3718" i="2" s="1"/>
  <c r="E3719" i="2" s="1"/>
  <c r="E3720" i="2" s="1"/>
  <c r="E3721" i="2" s="1"/>
  <c r="E3722" i="2" s="1"/>
  <c r="E3723" i="2" s="1"/>
  <c r="E3724" i="2" s="1"/>
  <c r="E3725" i="2" s="1"/>
  <c r="E3726" i="2" s="1"/>
  <c r="E3727" i="2" s="1"/>
  <c r="E3728" i="2" s="1"/>
  <c r="E3729" i="2" s="1"/>
  <c r="E3730" i="2" s="1"/>
  <c r="E3731" i="2" s="1"/>
  <c r="E3732" i="2" s="1"/>
  <c r="E3733" i="2" s="1"/>
  <c r="E3734" i="2" s="1"/>
  <c r="E3735" i="2" s="1"/>
  <c r="E3736" i="2" s="1"/>
  <c r="E3737" i="2" s="1"/>
  <c r="E3738" i="2" s="1"/>
  <c r="E3739" i="2" s="1"/>
  <c r="E3740" i="2" s="1"/>
  <c r="E3741" i="2" s="1"/>
  <c r="E3742" i="2" s="1"/>
  <c r="E3743" i="2" s="1"/>
  <c r="E3744" i="2" s="1"/>
  <c r="E3745" i="2" s="1"/>
  <c r="E3746" i="2" s="1"/>
  <c r="E3747" i="2" s="1"/>
  <c r="E3748" i="2" s="1"/>
  <c r="E3749" i="2" s="1"/>
  <c r="E3750" i="2" s="1"/>
  <c r="E3751" i="2" s="1"/>
  <c r="E3752" i="2" s="1"/>
  <c r="E3753" i="2" s="1"/>
  <c r="E3754" i="2" s="1"/>
  <c r="E3755" i="2" s="1"/>
  <c r="E3756" i="2" s="1"/>
  <c r="E3757" i="2" s="1"/>
  <c r="E3758" i="2" s="1"/>
  <c r="E3759" i="2" s="1"/>
  <c r="E3760" i="2" s="1"/>
  <c r="E3761" i="2" s="1"/>
  <c r="E3762" i="2" s="1"/>
  <c r="E3763" i="2" s="1"/>
  <c r="E3764" i="2" s="1"/>
  <c r="E3765" i="2" s="1"/>
  <c r="E3766" i="2" s="1"/>
  <c r="E3767" i="2" s="1"/>
  <c r="E3768" i="2" s="1"/>
  <c r="E3769" i="2" s="1"/>
  <c r="E3770" i="2" s="1"/>
  <c r="E3771" i="2" s="1"/>
  <c r="E3772" i="2" s="1"/>
  <c r="E3773" i="2" s="1"/>
  <c r="E3774" i="2" s="1"/>
  <c r="E3775" i="2" s="1"/>
  <c r="E3776" i="2" s="1"/>
  <c r="E3777" i="2" s="1"/>
  <c r="E3778" i="2" s="1"/>
  <c r="E3779" i="2" s="1"/>
  <c r="E3780" i="2" s="1"/>
  <c r="E3781" i="2" s="1"/>
  <c r="E3782" i="2" s="1"/>
  <c r="E3783" i="2" s="1"/>
  <c r="E3784" i="2" s="1"/>
  <c r="E3785" i="2" s="1"/>
  <c r="E3786" i="2" s="1"/>
  <c r="E3787" i="2" s="1"/>
  <c r="E3788" i="2" s="1"/>
  <c r="E3789" i="2" s="1"/>
  <c r="E3790" i="2" s="1"/>
  <c r="E3791" i="2" s="1"/>
  <c r="E3792" i="2" s="1"/>
  <c r="E3793" i="2" s="1"/>
  <c r="E3794" i="2" s="1"/>
  <c r="E3795" i="2" s="1"/>
  <c r="E3796" i="2" s="1"/>
  <c r="E3797" i="2" s="1"/>
  <c r="E3798" i="2" s="1"/>
  <c r="E3799" i="2" s="1"/>
  <c r="E3800" i="2" s="1"/>
  <c r="E3801" i="2" s="1"/>
  <c r="E3802" i="2" s="1"/>
  <c r="E3803" i="2" s="1"/>
  <c r="E3804" i="2" s="1"/>
  <c r="E3805" i="2" s="1"/>
  <c r="E3806" i="2" s="1"/>
  <c r="E3807" i="2" s="1"/>
  <c r="E3808" i="2" s="1"/>
  <c r="E3809" i="2" s="1"/>
  <c r="E3810" i="2" s="1"/>
  <c r="E3811" i="2" s="1"/>
  <c r="E3812" i="2" s="1"/>
  <c r="E3813" i="2" s="1"/>
  <c r="E3814" i="2" s="1"/>
  <c r="E3815" i="2" s="1"/>
  <c r="E3816" i="2" s="1"/>
  <c r="E3817" i="2" s="1"/>
  <c r="E3818" i="2" s="1"/>
  <c r="E3819" i="2" s="1"/>
  <c r="E3820" i="2" s="1"/>
  <c r="E3821" i="2" s="1"/>
  <c r="E3822" i="2" s="1"/>
  <c r="E3823" i="2" s="1"/>
  <c r="E3824" i="2" s="1"/>
  <c r="E3825" i="2" s="1"/>
  <c r="E3826" i="2" s="1"/>
  <c r="E3827" i="2" s="1"/>
  <c r="E3828" i="2" s="1"/>
  <c r="E3829" i="2" s="1"/>
  <c r="E3830" i="2" s="1"/>
  <c r="E3831" i="2" s="1"/>
  <c r="E3832" i="2" s="1"/>
  <c r="E3833" i="2" s="1"/>
  <c r="E3834" i="2" s="1"/>
  <c r="E3835" i="2" s="1"/>
  <c r="E3836" i="2" s="1"/>
  <c r="E3837" i="2" s="1"/>
  <c r="E3838" i="2" s="1"/>
  <c r="E3839" i="2" s="1"/>
  <c r="E3840" i="2" s="1"/>
  <c r="E3841" i="2" s="1"/>
  <c r="E3842" i="2" s="1"/>
  <c r="E3843" i="2" s="1"/>
  <c r="E3844" i="2" s="1"/>
  <c r="E3845" i="2" s="1"/>
  <c r="E3846" i="2" s="1"/>
  <c r="E3847" i="2" s="1"/>
  <c r="E3848" i="2" s="1"/>
  <c r="E3849" i="2" s="1"/>
  <c r="E3850" i="2" s="1"/>
  <c r="E3851" i="2" s="1"/>
  <c r="E3852" i="2" s="1"/>
  <c r="E3853" i="2" s="1"/>
  <c r="E3854" i="2" s="1"/>
  <c r="E3855" i="2" s="1"/>
  <c r="E3856" i="2" s="1"/>
  <c r="E3857" i="2" s="1"/>
  <c r="E3858" i="2" s="1"/>
  <c r="E3859" i="2" s="1"/>
  <c r="E3860" i="2" s="1"/>
  <c r="E3861" i="2" s="1"/>
  <c r="E3862" i="2" s="1"/>
  <c r="E3863" i="2" s="1"/>
  <c r="E3864" i="2" s="1"/>
  <c r="E3865" i="2" s="1"/>
  <c r="E3866" i="2" s="1"/>
  <c r="E3867" i="2" s="1"/>
  <c r="E3868" i="2" s="1"/>
  <c r="E3869" i="2" s="1"/>
  <c r="E3870" i="2" s="1"/>
  <c r="E3871" i="2" s="1"/>
  <c r="E3872" i="2" s="1"/>
  <c r="E3873" i="2" s="1"/>
  <c r="E3874" i="2" s="1"/>
  <c r="E3875" i="2" s="1"/>
  <c r="E3876" i="2" s="1"/>
  <c r="E3877" i="2" s="1"/>
  <c r="E3878" i="2" s="1"/>
  <c r="E3879" i="2" s="1"/>
  <c r="E3880" i="2" s="1"/>
  <c r="E3881" i="2" s="1"/>
  <c r="E3882" i="2" s="1"/>
  <c r="E3883" i="2" s="1"/>
  <c r="E3884" i="2" s="1"/>
  <c r="E3885" i="2" s="1"/>
  <c r="E3886" i="2" s="1"/>
  <c r="E3887" i="2" s="1"/>
  <c r="E3888" i="2" s="1"/>
  <c r="E3889" i="2" s="1"/>
  <c r="E3890" i="2" s="1"/>
  <c r="E3891" i="2" s="1"/>
  <c r="E3892" i="2" s="1"/>
  <c r="E3893" i="2" s="1"/>
  <c r="E3894" i="2" s="1"/>
  <c r="E3895" i="2" s="1"/>
  <c r="E3896" i="2" s="1"/>
  <c r="E3897" i="2" s="1"/>
  <c r="E3898" i="2" s="1"/>
  <c r="E3899" i="2" s="1"/>
  <c r="E3900" i="2" s="1"/>
  <c r="E3901" i="2" s="1"/>
  <c r="E3902" i="2" s="1"/>
  <c r="E3903" i="2" s="1"/>
  <c r="E3904" i="2" s="1"/>
  <c r="E3905" i="2" s="1"/>
  <c r="E3906" i="2" s="1"/>
  <c r="E3907" i="2" s="1"/>
  <c r="E3908" i="2" s="1"/>
  <c r="E3909" i="2" s="1"/>
  <c r="E3910" i="2" s="1"/>
  <c r="E3911" i="2" s="1"/>
  <c r="E3912" i="2" s="1"/>
  <c r="E3913" i="2" s="1"/>
  <c r="E3914" i="2" s="1"/>
  <c r="E3915" i="2" s="1"/>
  <c r="E3916" i="2" s="1"/>
  <c r="E3917" i="2" s="1"/>
  <c r="E3918" i="2" s="1"/>
  <c r="E3919" i="2" s="1"/>
  <c r="E3920" i="2" s="1"/>
  <c r="E3921" i="2" s="1"/>
  <c r="E3922" i="2" s="1"/>
  <c r="E3923" i="2" s="1"/>
  <c r="E3924" i="2" s="1"/>
  <c r="E3925" i="2" s="1"/>
  <c r="E3926" i="2" s="1"/>
  <c r="E3927" i="2" s="1"/>
  <c r="E3928" i="2" s="1"/>
  <c r="E3929" i="2" s="1"/>
  <c r="E3930" i="2" s="1"/>
  <c r="E3931" i="2" s="1"/>
  <c r="E3932" i="2" s="1"/>
  <c r="E3933" i="2" s="1"/>
  <c r="E3934" i="2" s="1"/>
  <c r="E3935" i="2" s="1"/>
  <c r="E3936" i="2" s="1"/>
  <c r="E3937" i="2" s="1"/>
  <c r="E3938" i="2" s="1"/>
  <c r="E3939" i="2" s="1"/>
  <c r="E3940" i="2" s="1"/>
  <c r="E3941" i="2" s="1"/>
  <c r="E3942" i="2" s="1"/>
  <c r="E3943" i="2" s="1"/>
  <c r="E3944" i="2" s="1"/>
  <c r="E3945" i="2" s="1"/>
  <c r="E3946" i="2" s="1"/>
  <c r="E3947" i="2" s="1"/>
  <c r="E3948" i="2" s="1"/>
  <c r="E3949" i="2" s="1"/>
  <c r="E3950" i="2" s="1"/>
  <c r="E3951" i="2" s="1"/>
  <c r="E3952" i="2" s="1"/>
  <c r="E3953" i="2" s="1"/>
  <c r="E3954" i="2" s="1"/>
  <c r="E3955" i="2" s="1"/>
  <c r="E3956" i="2" s="1"/>
  <c r="E3957" i="2" s="1"/>
  <c r="E3958" i="2" s="1"/>
  <c r="E3959" i="2" s="1"/>
  <c r="E3960" i="2" s="1"/>
  <c r="E3961" i="2" s="1"/>
  <c r="E3962" i="2" s="1"/>
  <c r="E3963" i="2" s="1"/>
  <c r="E3964" i="2" s="1"/>
  <c r="E3965" i="2" s="1"/>
  <c r="E3966" i="2" s="1"/>
  <c r="E3967" i="2" s="1"/>
  <c r="E3968" i="2" s="1"/>
  <c r="E3969" i="2" s="1"/>
  <c r="E3970" i="2" s="1"/>
  <c r="E3971" i="2" s="1"/>
  <c r="E3972" i="2" s="1"/>
  <c r="E3973" i="2" s="1"/>
  <c r="E3974" i="2" s="1"/>
  <c r="E3975" i="2" s="1"/>
  <c r="E3976" i="2" s="1"/>
  <c r="E3977" i="2" s="1"/>
  <c r="E3978" i="2" s="1"/>
  <c r="E3979" i="2" s="1"/>
  <c r="E3980" i="2" s="1"/>
  <c r="E3981" i="2" s="1"/>
  <c r="E3982" i="2" s="1"/>
  <c r="E3983" i="2" s="1"/>
  <c r="E3984" i="2" s="1"/>
  <c r="E3985" i="2" s="1"/>
  <c r="E3986" i="2" s="1"/>
  <c r="E3987" i="2" s="1"/>
  <c r="E3988" i="2" s="1"/>
  <c r="E3989" i="2" s="1"/>
  <c r="E3990" i="2" s="1"/>
  <c r="E3991" i="2" s="1"/>
  <c r="E3992" i="2" s="1"/>
  <c r="E3993" i="2" s="1"/>
  <c r="E3994" i="2" s="1"/>
  <c r="E3995" i="2" s="1"/>
  <c r="E3996" i="2" s="1"/>
  <c r="E3997" i="2" s="1"/>
  <c r="E3998" i="2" s="1"/>
  <c r="E3999" i="2" s="1"/>
  <c r="E4000" i="2" s="1"/>
  <c r="E4001" i="2" s="1"/>
  <c r="E4002" i="2" s="1"/>
  <c r="E4003" i="2" s="1"/>
  <c r="E4004" i="2" s="1"/>
  <c r="E4005" i="2" s="1"/>
  <c r="E4006" i="2" s="1"/>
  <c r="E4007" i="2" s="1"/>
  <c r="E4008" i="2" s="1"/>
  <c r="E4009" i="2" s="1"/>
  <c r="E4010" i="2" s="1"/>
  <c r="E4011" i="2" s="1"/>
  <c r="E4012" i="2" s="1"/>
  <c r="E4013" i="2" s="1"/>
  <c r="E4014" i="2" s="1"/>
  <c r="E4015" i="2" s="1"/>
  <c r="E4016" i="2" s="1"/>
  <c r="E4017" i="2" s="1"/>
  <c r="E4018" i="2" s="1"/>
  <c r="E4019" i="2" s="1"/>
  <c r="E4020" i="2" s="1"/>
  <c r="E4021" i="2" s="1"/>
  <c r="E4022" i="2" s="1"/>
  <c r="E4023" i="2" s="1"/>
  <c r="E4024" i="2" s="1"/>
  <c r="E4025" i="2" s="1"/>
  <c r="E4026" i="2" s="1"/>
  <c r="E4027" i="2" s="1"/>
  <c r="E4028" i="2" s="1"/>
  <c r="E4029" i="2" s="1"/>
  <c r="E4030" i="2" s="1"/>
  <c r="E4031" i="2" s="1"/>
  <c r="E4032" i="2" s="1"/>
  <c r="E4033" i="2" s="1"/>
  <c r="E4034" i="2" s="1"/>
  <c r="E4035" i="2" s="1"/>
  <c r="E4036" i="2" s="1"/>
  <c r="E4037" i="2" s="1"/>
  <c r="E4038" i="2" s="1"/>
  <c r="E4039" i="2" s="1"/>
  <c r="E4040" i="2" s="1"/>
  <c r="E4041" i="2" s="1"/>
  <c r="E4042" i="2" s="1"/>
  <c r="E4043" i="2" s="1"/>
  <c r="E4044" i="2" s="1"/>
  <c r="E4045" i="2" s="1"/>
  <c r="E4046" i="2" s="1"/>
  <c r="E4047" i="2" s="1"/>
  <c r="E4048" i="2" s="1"/>
  <c r="E4049" i="2" s="1"/>
  <c r="E4050" i="2" s="1"/>
  <c r="E4051" i="2" s="1"/>
  <c r="E4052" i="2" s="1"/>
  <c r="E4053" i="2" s="1"/>
  <c r="E4054" i="2" s="1"/>
  <c r="E4055" i="2" s="1"/>
  <c r="E4056" i="2" s="1"/>
  <c r="E4057" i="2" s="1"/>
  <c r="E4058" i="2" s="1"/>
  <c r="E4059" i="2" s="1"/>
  <c r="E4060" i="2" s="1"/>
  <c r="E4061" i="2" s="1"/>
  <c r="E4062" i="2" s="1"/>
  <c r="E4063" i="2" s="1"/>
  <c r="E4064" i="2" s="1"/>
  <c r="E4065" i="2" s="1"/>
  <c r="E4066" i="2" s="1"/>
  <c r="E4067" i="2" s="1"/>
  <c r="E4068" i="2" s="1"/>
  <c r="E4069" i="2" s="1"/>
  <c r="E4070" i="2" s="1"/>
  <c r="E4071" i="2" s="1"/>
  <c r="E4072" i="2" s="1"/>
  <c r="E4073" i="2" s="1"/>
  <c r="E4074" i="2" s="1"/>
  <c r="E4075" i="2" s="1"/>
  <c r="E4076" i="2" s="1"/>
  <c r="E4077" i="2" s="1"/>
  <c r="E4078" i="2" s="1"/>
  <c r="E4079" i="2" s="1"/>
  <c r="E4080" i="2" s="1"/>
  <c r="E4081" i="2" s="1"/>
  <c r="E4082" i="2" s="1"/>
  <c r="E4083" i="2" s="1"/>
  <c r="E4084" i="2" s="1"/>
  <c r="E4085" i="2" s="1"/>
  <c r="E4086" i="2" s="1"/>
  <c r="E4087" i="2" s="1"/>
  <c r="E4088" i="2" s="1"/>
  <c r="E4089" i="2" s="1"/>
  <c r="E4090" i="2" s="1"/>
  <c r="E4091" i="2" s="1"/>
  <c r="E4092" i="2" s="1"/>
  <c r="E4093" i="2" s="1"/>
  <c r="E4094" i="2" s="1"/>
  <c r="E4095" i="2" s="1"/>
  <c r="E4096" i="2" s="1"/>
  <c r="E4097" i="2" s="1"/>
  <c r="E4098" i="2" s="1"/>
  <c r="E4099" i="2" s="1"/>
  <c r="E4100" i="2" s="1"/>
  <c r="E4101" i="2" s="1"/>
  <c r="E4102" i="2" s="1"/>
  <c r="E4103" i="2" s="1"/>
  <c r="E4104" i="2" s="1"/>
  <c r="E4105" i="2" s="1"/>
  <c r="E4106" i="2" s="1"/>
  <c r="E4107" i="2" s="1"/>
  <c r="E4108" i="2" s="1"/>
  <c r="E4109" i="2" s="1"/>
  <c r="E4110" i="2" s="1"/>
  <c r="E4111" i="2" s="1"/>
  <c r="E4112" i="2" s="1"/>
  <c r="E4113" i="2" s="1"/>
  <c r="E4114" i="2" s="1"/>
  <c r="E4115" i="2" s="1"/>
  <c r="E4116" i="2" s="1"/>
  <c r="E4117" i="2" s="1"/>
  <c r="E4118" i="2" s="1"/>
  <c r="E4119" i="2" s="1"/>
  <c r="E4120" i="2" s="1"/>
  <c r="E4121" i="2" s="1"/>
  <c r="E4122" i="2" s="1"/>
  <c r="E4123" i="2" s="1"/>
  <c r="E4124" i="2" s="1"/>
  <c r="E4125" i="2" s="1"/>
  <c r="E4126" i="2" s="1"/>
  <c r="E4127" i="2" s="1"/>
  <c r="E4128" i="2" s="1"/>
  <c r="E4129" i="2" s="1"/>
  <c r="E4130" i="2" s="1"/>
  <c r="E4131" i="2" s="1"/>
  <c r="E4132" i="2" s="1"/>
  <c r="E4133" i="2" s="1"/>
  <c r="E4134" i="2" s="1"/>
  <c r="E4135" i="2" s="1"/>
  <c r="E4136" i="2" s="1"/>
  <c r="E4137" i="2" s="1"/>
  <c r="E4138" i="2" s="1"/>
  <c r="E4139" i="2" s="1"/>
  <c r="E4140" i="2" s="1"/>
  <c r="E4141" i="2" s="1"/>
  <c r="E4142" i="2" s="1"/>
  <c r="E4143" i="2" s="1"/>
  <c r="E4144" i="2" s="1"/>
  <c r="E4145" i="2" s="1"/>
  <c r="E4146" i="2" s="1"/>
  <c r="E4147" i="2" s="1"/>
  <c r="E4148" i="2" s="1"/>
  <c r="E4149" i="2" s="1"/>
  <c r="E4150" i="2" s="1"/>
  <c r="E4151" i="2" s="1"/>
  <c r="E4152" i="2" s="1"/>
  <c r="E4153" i="2" s="1"/>
  <c r="E4154" i="2" s="1"/>
  <c r="E4155" i="2" s="1"/>
  <c r="E4156" i="2" s="1"/>
  <c r="E4157" i="2" s="1"/>
  <c r="E4158" i="2" s="1"/>
  <c r="E4159" i="2" s="1"/>
  <c r="E4160" i="2" s="1"/>
  <c r="E4161" i="2" s="1"/>
  <c r="E4162" i="2" s="1"/>
  <c r="E4163" i="2" s="1"/>
  <c r="E4164" i="2" s="1"/>
  <c r="E4165" i="2" s="1"/>
  <c r="E4166" i="2" s="1"/>
  <c r="E4167" i="2" s="1"/>
  <c r="E4168" i="2" s="1"/>
  <c r="E4169" i="2" s="1"/>
  <c r="E4170" i="2" s="1"/>
  <c r="E4171" i="2" s="1"/>
  <c r="E4172" i="2" s="1"/>
  <c r="E4173" i="2" s="1"/>
  <c r="E4174" i="2" s="1"/>
  <c r="E4175" i="2" s="1"/>
  <c r="E4176" i="2" s="1"/>
  <c r="E4177" i="2" s="1"/>
  <c r="E4178" i="2" s="1"/>
  <c r="E4179" i="2" s="1"/>
  <c r="E4180" i="2" s="1"/>
  <c r="E4181" i="2" s="1"/>
  <c r="E4182" i="2" s="1"/>
  <c r="E4183" i="2" s="1"/>
  <c r="E4184" i="2" s="1"/>
  <c r="E4185" i="2" s="1"/>
  <c r="E4186" i="2" s="1"/>
  <c r="E4187" i="2" s="1"/>
  <c r="E4188" i="2" s="1"/>
  <c r="E4189" i="2" s="1"/>
  <c r="E4190" i="2" s="1"/>
  <c r="E4191" i="2" s="1"/>
  <c r="E4192" i="2" s="1"/>
  <c r="E4193" i="2" s="1"/>
  <c r="E4194" i="2" s="1"/>
  <c r="E4195" i="2" s="1"/>
  <c r="E4196" i="2" s="1"/>
  <c r="E4197" i="2" s="1"/>
  <c r="E4198" i="2" s="1"/>
  <c r="E4199" i="2" s="1"/>
  <c r="E4200" i="2" s="1"/>
  <c r="E4201" i="2" s="1"/>
  <c r="E4202" i="2" s="1"/>
  <c r="E4203" i="2" s="1"/>
  <c r="E4204" i="2" s="1"/>
  <c r="E4205" i="2" s="1"/>
  <c r="E4206" i="2" s="1"/>
  <c r="E4207" i="2" s="1"/>
  <c r="E4208" i="2" s="1"/>
  <c r="E4209" i="2" s="1"/>
  <c r="E4210" i="2" s="1"/>
  <c r="E4211" i="2" s="1"/>
  <c r="E4212" i="2" s="1"/>
  <c r="E4213" i="2" s="1"/>
  <c r="E4214" i="2" s="1"/>
  <c r="E4215" i="2" s="1"/>
  <c r="E4216" i="2" s="1"/>
  <c r="E4217" i="2" s="1"/>
  <c r="E4218" i="2" s="1"/>
  <c r="E4219" i="2" s="1"/>
  <c r="E4220" i="2" s="1"/>
  <c r="E4221" i="2" s="1"/>
  <c r="E4222" i="2" s="1"/>
  <c r="E4223" i="2" s="1"/>
  <c r="E4224" i="2" s="1"/>
  <c r="E4225" i="2" s="1"/>
  <c r="E4226" i="2" s="1"/>
  <c r="E4227" i="2" s="1"/>
  <c r="E4228" i="2" s="1"/>
  <c r="E4229" i="2" s="1"/>
  <c r="E4230" i="2" s="1"/>
  <c r="E4231" i="2" s="1"/>
  <c r="E4232" i="2" s="1"/>
  <c r="E4233" i="2" s="1"/>
  <c r="E4234" i="2" s="1"/>
  <c r="E4235" i="2" s="1"/>
  <c r="E4236" i="2" s="1"/>
  <c r="E4237" i="2" s="1"/>
  <c r="E4238" i="2" s="1"/>
  <c r="E4239" i="2" s="1"/>
  <c r="E4240" i="2" s="1"/>
  <c r="E4241" i="2" s="1"/>
  <c r="E4242" i="2" s="1"/>
  <c r="E4243" i="2" s="1"/>
  <c r="E4244" i="2" s="1"/>
  <c r="E4245" i="2" s="1"/>
  <c r="E4246" i="2" s="1"/>
  <c r="E4247" i="2" s="1"/>
  <c r="E4248" i="2" s="1"/>
  <c r="E4249" i="2" s="1"/>
  <c r="E4250" i="2" s="1"/>
  <c r="E4251" i="2" s="1"/>
  <c r="E4252" i="2" s="1"/>
  <c r="E4253" i="2" s="1"/>
  <c r="E4254" i="2" s="1"/>
  <c r="E4255" i="2" s="1"/>
  <c r="E4256" i="2" s="1"/>
  <c r="E4257" i="2" s="1"/>
  <c r="E4258" i="2" s="1"/>
  <c r="E4259" i="2" s="1"/>
  <c r="E4260" i="2" s="1"/>
  <c r="E4261" i="2" s="1"/>
  <c r="E4262" i="2" s="1"/>
  <c r="E4263" i="2" s="1"/>
  <c r="E4264" i="2" s="1"/>
  <c r="E4265" i="2" s="1"/>
  <c r="E4266" i="2" s="1"/>
  <c r="E4267" i="2" s="1"/>
  <c r="E4268" i="2" s="1"/>
  <c r="E4269" i="2" s="1"/>
  <c r="E4270" i="2" s="1"/>
  <c r="E4271" i="2" s="1"/>
  <c r="E4272" i="2" s="1"/>
  <c r="E4273" i="2" s="1"/>
  <c r="E4274" i="2" s="1"/>
  <c r="E4275" i="2" s="1"/>
  <c r="E4276" i="2" s="1"/>
  <c r="E4277" i="2" s="1"/>
  <c r="E4278" i="2" s="1"/>
  <c r="E4279" i="2" s="1"/>
  <c r="E4280" i="2" s="1"/>
  <c r="E4281" i="2" s="1"/>
  <c r="E4282" i="2" s="1"/>
  <c r="E4283" i="2" s="1"/>
  <c r="E4284" i="2" s="1"/>
  <c r="E4285" i="2" s="1"/>
  <c r="E4286" i="2" s="1"/>
  <c r="E4287" i="2" s="1"/>
  <c r="E4288" i="2" s="1"/>
  <c r="E4289" i="2" s="1"/>
  <c r="E4290" i="2" s="1"/>
  <c r="E4291" i="2" s="1"/>
  <c r="E4292" i="2" s="1"/>
  <c r="E4293" i="2" s="1"/>
  <c r="E4294" i="2" s="1"/>
  <c r="E4295" i="2" s="1"/>
  <c r="E4296" i="2" s="1"/>
  <c r="E4297" i="2" s="1"/>
  <c r="E4298" i="2" s="1"/>
  <c r="E4299" i="2" s="1"/>
  <c r="E4300" i="2" s="1"/>
  <c r="E4301" i="2" s="1"/>
  <c r="E4302" i="2" s="1"/>
  <c r="E4303" i="2" s="1"/>
  <c r="E4304" i="2" s="1"/>
  <c r="E4305" i="2" s="1"/>
  <c r="E4306" i="2" s="1"/>
  <c r="E4307" i="2" s="1"/>
  <c r="E4308" i="2" s="1"/>
  <c r="E4309" i="2" s="1"/>
  <c r="E4310" i="2" s="1"/>
  <c r="E4311" i="2" s="1"/>
  <c r="E4312" i="2" s="1"/>
  <c r="E4313" i="2" s="1"/>
  <c r="E4314" i="2" s="1"/>
  <c r="E4315" i="2" s="1"/>
  <c r="E4316" i="2" s="1"/>
  <c r="E4317" i="2" s="1"/>
  <c r="E4318" i="2" s="1"/>
  <c r="E4319" i="2" s="1"/>
  <c r="E4320" i="2" s="1"/>
  <c r="E4321" i="2" s="1"/>
  <c r="E4322" i="2" s="1"/>
  <c r="E4323" i="2" s="1"/>
  <c r="E4324" i="2" s="1"/>
  <c r="E4325" i="2" s="1"/>
  <c r="E4326" i="2" s="1"/>
  <c r="E4327" i="2" s="1"/>
  <c r="E4328" i="2" s="1"/>
  <c r="E4329" i="2" s="1"/>
  <c r="E4330" i="2" s="1"/>
  <c r="E4331" i="2" s="1"/>
  <c r="E4332" i="2" s="1"/>
  <c r="E4333" i="2" s="1"/>
  <c r="E4334" i="2" s="1"/>
  <c r="E4335" i="2" s="1"/>
  <c r="E4336" i="2" s="1"/>
  <c r="E4337" i="2" s="1"/>
  <c r="E4338" i="2" s="1"/>
  <c r="E4339" i="2" s="1"/>
  <c r="E4340" i="2" s="1"/>
  <c r="E4341" i="2" s="1"/>
  <c r="E4342" i="2" s="1"/>
  <c r="E4343" i="2" s="1"/>
  <c r="E4344" i="2" s="1"/>
  <c r="E4345" i="2" s="1"/>
  <c r="E4346" i="2" s="1"/>
  <c r="E4347" i="2" s="1"/>
  <c r="E4348" i="2" s="1"/>
  <c r="E4349" i="2" s="1"/>
  <c r="E4350" i="2" s="1"/>
  <c r="E4351" i="2" s="1"/>
  <c r="E4352" i="2" s="1"/>
  <c r="E4353" i="2" s="1"/>
  <c r="E4354" i="2" s="1"/>
  <c r="E4355" i="2" s="1"/>
  <c r="E4356" i="2" s="1"/>
  <c r="E4357" i="2" s="1"/>
  <c r="E4358" i="2" s="1"/>
  <c r="E4359" i="2" s="1"/>
  <c r="E4360" i="2" s="1"/>
  <c r="E4361" i="2" s="1"/>
  <c r="E4362" i="2" s="1"/>
  <c r="E4363" i="2" s="1"/>
  <c r="E4364" i="2" s="1"/>
  <c r="E4365" i="2" s="1"/>
  <c r="E4366" i="2" s="1"/>
  <c r="E4367" i="2" s="1"/>
  <c r="E4368" i="2" s="1"/>
  <c r="E4369" i="2" s="1"/>
  <c r="E4370" i="2" s="1"/>
  <c r="E4371" i="2" s="1"/>
  <c r="E4372" i="2" s="1"/>
  <c r="E4373" i="2" s="1"/>
  <c r="E4374" i="2" s="1"/>
  <c r="E4375" i="2" s="1"/>
  <c r="E4376" i="2" s="1"/>
  <c r="E4377" i="2" s="1"/>
  <c r="E4378" i="2" s="1"/>
  <c r="E4379" i="2" s="1"/>
  <c r="E4380" i="2" s="1"/>
  <c r="E4381" i="2" s="1"/>
  <c r="E4382" i="2" s="1"/>
  <c r="E4383" i="2" s="1"/>
  <c r="E4384" i="2" s="1"/>
  <c r="E4385" i="2" s="1"/>
  <c r="E4386" i="2" s="1"/>
  <c r="E4387" i="2" s="1"/>
  <c r="E4388" i="2" s="1"/>
  <c r="E4389" i="2" s="1"/>
  <c r="E4390" i="2" s="1"/>
  <c r="E4391" i="2" s="1"/>
  <c r="E4392" i="2" s="1"/>
  <c r="E4393" i="2" s="1"/>
  <c r="E4394" i="2" s="1"/>
  <c r="E4395" i="2" s="1"/>
  <c r="E4396" i="2" s="1"/>
  <c r="E4397" i="2" s="1"/>
  <c r="E4398" i="2" s="1"/>
  <c r="E4399" i="2" s="1"/>
  <c r="E4400" i="2" s="1"/>
  <c r="E4401" i="2" s="1"/>
  <c r="E4402" i="2" s="1"/>
  <c r="E4403" i="2" s="1"/>
  <c r="E4404" i="2" s="1"/>
  <c r="E4405" i="2" s="1"/>
  <c r="E4406" i="2" s="1"/>
  <c r="E4407" i="2" s="1"/>
  <c r="E4408" i="2" s="1"/>
  <c r="E4409" i="2" s="1"/>
  <c r="E4410" i="2" s="1"/>
  <c r="E4411" i="2" s="1"/>
  <c r="E4412" i="2" s="1"/>
  <c r="E4413" i="2" s="1"/>
  <c r="E4414" i="2" s="1"/>
  <c r="E4415" i="2" s="1"/>
  <c r="E4416" i="2" s="1"/>
  <c r="E4417" i="2" s="1"/>
  <c r="E4418" i="2" s="1"/>
  <c r="E4419" i="2" s="1"/>
  <c r="E4420" i="2" s="1"/>
  <c r="E4421" i="2" s="1"/>
  <c r="E4422" i="2" s="1"/>
  <c r="E4423" i="2" s="1"/>
  <c r="E4424" i="2" s="1"/>
  <c r="E4425" i="2" s="1"/>
  <c r="E4426" i="2" s="1"/>
  <c r="E4427" i="2" s="1"/>
  <c r="E4428" i="2" s="1"/>
  <c r="E4429" i="2" s="1"/>
  <c r="E4430" i="2" s="1"/>
  <c r="E4431" i="2" s="1"/>
  <c r="E4432" i="2" s="1"/>
  <c r="E4433" i="2" s="1"/>
  <c r="E4434" i="2" s="1"/>
  <c r="E4435" i="2" s="1"/>
  <c r="E4436" i="2" s="1"/>
  <c r="E4437" i="2" s="1"/>
  <c r="E4438" i="2" s="1"/>
  <c r="E4439" i="2" s="1"/>
  <c r="E4440" i="2" s="1"/>
  <c r="E4441" i="2" s="1"/>
  <c r="E4442" i="2" s="1"/>
  <c r="E4443" i="2" s="1"/>
  <c r="E4444" i="2" s="1"/>
  <c r="E4445" i="2" s="1"/>
  <c r="E4446" i="2" s="1"/>
  <c r="E4447" i="2" s="1"/>
  <c r="E4448" i="2" s="1"/>
  <c r="E4449" i="2" s="1"/>
  <c r="E4450" i="2" s="1"/>
  <c r="E4451" i="2" s="1"/>
  <c r="E4452" i="2" s="1"/>
  <c r="E4453" i="2" s="1"/>
  <c r="E4454" i="2" s="1"/>
  <c r="E4455" i="2" s="1"/>
  <c r="E4456" i="2" s="1"/>
  <c r="E4457" i="2" s="1"/>
  <c r="E4458" i="2" s="1"/>
  <c r="E4459" i="2" s="1"/>
  <c r="E4460" i="2" s="1"/>
  <c r="E4461" i="2" s="1"/>
  <c r="E4462" i="2" s="1"/>
  <c r="E4463" i="2" s="1"/>
  <c r="E4464" i="2" s="1"/>
  <c r="E4465" i="2" s="1"/>
  <c r="E4466" i="2" s="1"/>
  <c r="E4467" i="2" s="1"/>
  <c r="E4468" i="2" s="1"/>
  <c r="E4469" i="2" s="1"/>
  <c r="E4470" i="2" s="1"/>
  <c r="E4471" i="2" s="1"/>
  <c r="E4472" i="2" s="1"/>
  <c r="E4473" i="2" s="1"/>
  <c r="E4474" i="2" s="1"/>
  <c r="E4475" i="2" s="1"/>
  <c r="E4476" i="2" s="1"/>
  <c r="E4477" i="2" s="1"/>
  <c r="E4478" i="2" s="1"/>
  <c r="E4479" i="2" s="1"/>
  <c r="E4480" i="2" s="1"/>
  <c r="E4481" i="2" s="1"/>
  <c r="E4482" i="2" s="1"/>
  <c r="E4483" i="2" s="1"/>
  <c r="E4484" i="2" s="1"/>
  <c r="E4485" i="2" s="1"/>
  <c r="E4486" i="2" s="1"/>
  <c r="E4487" i="2" s="1"/>
  <c r="E4488" i="2" s="1"/>
  <c r="E4489" i="2" s="1"/>
  <c r="E4490" i="2" s="1"/>
  <c r="E4491" i="2" s="1"/>
  <c r="E4492" i="2" s="1"/>
  <c r="E4493" i="2" s="1"/>
  <c r="E4494" i="2" s="1"/>
  <c r="E4495" i="2" s="1"/>
  <c r="E4496" i="2" s="1"/>
  <c r="E4497" i="2" s="1"/>
  <c r="E4498" i="2" s="1"/>
  <c r="E4499" i="2" s="1"/>
  <c r="E4500" i="2" s="1"/>
  <c r="E4501" i="2" s="1"/>
  <c r="E4502" i="2" s="1"/>
  <c r="E4503" i="2" s="1"/>
  <c r="E4504" i="2" s="1"/>
  <c r="E4505" i="2" s="1"/>
  <c r="E4506" i="2" s="1"/>
  <c r="E4507" i="2" s="1"/>
  <c r="E4508" i="2" s="1"/>
  <c r="E4509" i="2" s="1"/>
  <c r="E4510" i="2" s="1"/>
  <c r="E4511" i="2" s="1"/>
  <c r="E4512" i="2" s="1"/>
  <c r="E4513" i="2" s="1"/>
  <c r="E4514" i="2" s="1"/>
  <c r="E4515" i="2" s="1"/>
  <c r="E4516" i="2" s="1"/>
  <c r="E4517" i="2" s="1"/>
  <c r="E4518" i="2" s="1"/>
  <c r="E4519" i="2" s="1"/>
  <c r="E4520" i="2" s="1"/>
  <c r="E4521" i="2" s="1"/>
  <c r="E4522" i="2" s="1"/>
  <c r="E4523" i="2" s="1"/>
  <c r="E4524" i="2" s="1"/>
  <c r="E4525" i="2" s="1"/>
  <c r="E4526" i="2" s="1"/>
  <c r="E4527" i="2" s="1"/>
  <c r="E4528" i="2" s="1"/>
  <c r="E4529" i="2" s="1"/>
  <c r="E4530" i="2" s="1"/>
  <c r="E4531" i="2" s="1"/>
  <c r="E4532" i="2" s="1"/>
  <c r="E4533" i="2" s="1"/>
  <c r="E4534" i="2" s="1"/>
  <c r="E4535" i="2" s="1"/>
  <c r="E4536" i="2" s="1"/>
  <c r="E4537" i="2" s="1"/>
  <c r="E4538" i="2" s="1"/>
  <c r="E4539" i="2" s="1"/>
  <c r="E4540" i="2" s="1"/>
  <c r="E4541" i="2" s="1"/>
  <c r="E4542" i="2" s="1"/>
  <c r="E4543" i="2" s="1"/>
  <c r="E4544" i="2" s="1"/>
  <c r="E4545" i="2" s="1"/>
  <c r="E4546" i="2" s="1"/>
  <c r="E4547" i="2" s="1"/>
  <c r="E4548" i="2" s="1"/>
  <c r="E4549" i="2" s="1"/>
  <c r="E4550" i="2" s="1"/>
  <c r="E4551" i="2" s="1"/>
  <c r="E4552" i="2" s="1"/>
  <c r="E4553" i="2" s="1"/>
  <c r="E4554" i="2" s="1"/>
  <c r="E4555" i="2" s="1"/>
  <c r="E4556" i="2" s="1"/>
  <c r="E4557" i="2" s="1"/>
  <c r="E4558" i="2" s="1"/>
  <c r="E4559" i="2" s="1"/>
  <c r="E4560" i="2" s="1"/>
  <c r="E4561" i="2" s="1"/>
  <c r="E4562" i="2" s="1"/>
  <c r="E4563" i="2" s="1"/>
  <c r="E4564" i="2" s="1"/>
  <c r="E4565" i="2" s="1"/>
  <c r="E4566" i="2" s="1"/>
  <c r="E4567" i="2" s="1"/>
  <c r="E4568" i="2" s="1"/>
  <c r="E4569" i="2" s="1"/>
  <c r="E4570" i="2" s="1"/>
  <c r="E4571" i="2" s="1"/>
  <c r="E4572" i="2" s="1"/>
  <c r="E4573" i="2" s="1"/>
  <c r="E4574" i="2" s="1"/>
  <c r="E4575" i="2" s="1"/>
  <c r="E4576" i="2" s="1"/>
  <c r="E4577" i="2" s="1"/>
  <c r="E4578" i="2" s="1"/>
  <c r="E4579" i="2" s="1"/>
  <c r="E4580" i="2" s="1"/>
  <c r="E4581" i="2" s="1"/>
  <c r="E4582" i="2" s="1"/>
  <c r="E4583" i="2" s="1"/>
  <c r="E4584" i="2" s="1"/>
  <c r="E4585" i="2" s="1"/>
  <c r="E4586" i="2" s="1"/>
  <c r="E4587" i="2" s="1"/>
  <c r="E4588" i="2" s="1"/>
  <c r="E4589" i="2" s="1"/>
  <c r="E4590" i="2" s="1"/>
  <c r="E4591" i="2" s="1"/>
  <c r="E4592" i="2" s="1"/>
  <c r="E4593" i="2" s="1"/>
  <c r="E4594" i="2" s="1"/>
  <c r="E4595" i="2" s="1"/>
  <c r="E4596" i="2" s="1"/>
  <c r="E4597" i="2" s="1"/>
  <c r="E4598" i="2" s="1"/>
  <c r="E4599" i="2" s="1"/>
  <c r="E4600" i="2" s="1"/>
  <c r="E4601" i="2" s="1"/>
  <c r="E4602" i="2" s="1"/>
  <c r="E4603" i="2" s="1"/>
  <c r="E4604" i="2" s="1"/>
  <c r="E4605" i="2" s="1"/>
  <c r="E4606" i="2" s="1"/>
  <c r="E4607" i="2" s="1"/>
  <c r="E4608" i="2" s="1"/>
  <c r="E4609" i="2" s="1"/>
  <c r="E4610" i="2" s="1"/>
  <c r="E4611" i="2" s="1"/>
  <c r="E4612" i="2" s="1"/>
  <c r="E4613" i="2" s="1"/>
  <c r="E4614" i="2" s="1"/>
  <c r="E4615" i="2" s="1"/>
  <c r="E4616" i="2" s="1"/>
  <c r="E4617" i="2" s="1"/>
  <c r="E4618" i="2" s="1"/>
  <c r="E4619" i="2" s="1"/>
  <c r="E4620" i="2" s="1"/>
  <c r="E4621" i="2" s="1"/>
  <c r="E4622" i="2" s="1"/>
  <c r="E4623" i="2" s="1"/>
  <c r="E4624" i="2" s="1"/>
  <c r="E4625" i="2" s="1"/>
  <c r="E4626" i="2" s="1"/>
  <c r="E4627" i="2" s="1"/>
  <c r="E4628" i="2" s="1"/>
  <c r="E4629" i="2" s="1"/>
  <c r="E4630" i="2" s="1"/>
  <c r="E4631" i="2" s="1"/>
  <c r="E4632" i="2" s="1"/>
  <c r="E4633" i="2" s="1"/>
  <c r="E4634" i="2" s="1"/>
  <c r="E4635" i="2" s="1"/>
  <c r="E4636" i="2" s="1"/>
  <c r="E4637" i="2" s="1"/>
  <c r="E4638" i="2" s="1"/>
  <c r="E4639" i="2" s="1"/>
  <c r="E4640" i="2" s="1"/>
  <c r="E4641" i="2" s="1"/>
  <c r="E4642" i="2" s="1"/>
  <c r="E4643" i="2" s="1"/>
  <c r="E4644" i="2" s="1"/>
  <c r="E4645" i="2" s="1"/>
  <c r="E4646" i="2" s="1"/>
  <c r="E4647" i="2" s="1"/>
  <c r="E4648" i="2" s="1"/>
  <c r="E4649" i="2" s="1"/>
  <c r="E4650" i="2" s="1"/>
  <c r="E4651" i="2" s="1"/>
  <c r="E4652" i="2" s="1"/>
  <c r="E4653" i="2" s="1"/>
  <c r="E4654" i="2" s="1"/>
  <c r="E4655" i="2" s="1"/>
  <c r="E4656" i="2" s="1"/>
  <c r="E4657" i="2" s="1"/>
  <c r="E4658" i="2" s="1"/>
  <c r="E4659" i="2" s="1"/>
  <c r="E4660" i="2" s="1"/>
  <c r="E4661" i="2" s="1"/>
  <c r="E4662" i="2" s="1"/>
  <c r="E4663" i="2" s="1"/>
  <c r="E4664" i="2" s="1"/>
  <c r="E4665" i="2" s="1"/>
  <c r="E4666" i="2" s="1"/>
  <c r="E4667" i="2" s="1"/>
  <c r="E4668" i="2" s="1"/>
  <c r="E4669" i="2" s="1"/>
  <c r="E4670" i="2" s="1"/>
  <c r="E4671" i="2" s="1"/>
  <c r="E4672" i="2" s="1"/>
  <c r="E4673" i="2" s="1"/>
  <c r="E4674" i="2" s="1"/>
  <c r="E4675" i="2" s="1"/>
  <c r="E4676" i="2" s="1"/>
  <c r="E4677" i="2" s="1"/>
  <c r="E4678" i="2" s="1"/>
  <c r="E4679" i="2" s="1"/>
  <c r="E4680" i="2" s="1"/>
  <c r="E4681" i="2" s="1"/>
  <c r="E4682" i="2" s="1"/>
  <c r="E4683" i="2" s="1"/>
  <c r="E4684" i="2" s="1"/>
  <c r="E4685" i="2" s="1"/>
  <c r="E4686" i="2" s="1"/>
  <c r="E4687" i="2" s="1"/>
  <c r="E4688" i="2" s="1"/>
  <c r="E4689" i="2" s="1"/>
  <c r="E4690" i="2" s="1"/>
  <c r="E4691" i="2" s="1"/>
  <c r="E4692" i="2" s="1"/>
  <c r="E4693" i="2" s="1"/>
  <c r="E4694" i="2" s="1"/>
  <c r="E4695" i="2" s="1"/>
  <c r="E4696" i="2" s="1"/>
  <c r="E4697" i="2" s="1"/>
  <c r="E4698" i="2" s="1"/>
  <c r="E4699" i="2" s="1"/>
  <c r="E4700" i="2" s="1"/>
  <c r="E4701" i="2" s="1"/>
  <c r="E4702" i="2" s="1"/>
  <c r="E4703" i="2" s="1"/>
  <c r="E4704" i="2" s="1"/>
  <c r="E4705" i="2" s="1"/>
  <c r="E4706" i="2" s="1"/>
  <c r="E4707" i="2" s="1"/>
  <c r="E4708" i="2" s="1"/>
  <c r="E4709" i="2" s="1"/>
  <c r="E4710" i="2" s="1"/>
  <c r="E4711" i="2" s="1"/>
  <c r="E4712" i="2" s="1"/>
  <c r="E4713" i="2" s="1"/>
  <c r="E4714" i="2" s="1"/>
  <c r="E4715" i="2" s="1"/>
  <c r="E4716" i="2" s="1"/>
  <c r="E4717" i="2" s="1"/>
  <c r="E4718" i="2" s="1"/>
  <c r="E4719" i="2" s="1"/>
  <c r="E4720" i="2" s="1"/>
  <c r="E4721" i="2" s="1"/>
  <c r="E4722" i="2" s="1"/>
  <c r="E4723" i="2" s="1"/>
  <c r="E4724" i="2" s="1"/>
  <c r="E4725" i="2" s="1"/>
  <c r="E4726" i="2" s="1"/>
  <c r="E4727" i="2" s="1"/>
  <c r="E4728" i="2" s="1"/>
  <c r="E4729" i="2" s="1"/>
  <c r="E4730" i="2" s="1"/>
  <c r="E4731" i="2" s="1"/>
  <c r="E4732" i="2" s="1"/>
  <c r="E4733" i="2" s="1"/>
  <c r="E4734" i="2" s="1"/>
  <c r="E4735" i="2" s="1"/>
  <c r="E4736" i="2" s="1"/>
  <c r="E4737" i="2" s="1"/>
  <c r="E4738" i="2" s="1"/>
  <c r="E4739" i="2" s="1"/>
  <c r="E4740" i="2" s="1"/>
  <c r="E4741" i="2" s="1"/>
  <c r="E4742" i="2" s="1"/>
  <c r="E4743" i="2" s="1"/>
  <c r="E4744" i="2" s="1"/>
  <c r="E4745" i="2" s="1"/>
  <c r="E4746" i="2" s="1"/>
  <c r="E4747" i="2" s="1"/>
  <c r="E4748" i="2" s="1"/>
  <c r="E4749" i="2" s="1"/>
  <c r="E4750" i="2" s="1"/>
  <c r="E4751" i="2" s="1"/>
  <c r="E4752" i="2" s="1"/>
  <c r="E4753" i="2" s="1"/>
  <c r="E4754" i="2" s="1"/>
  <c r="E4755" i="2" s="1"/>
  <c r="E4756" i="2" s="1"/>
  <c r="E4757" i="2" s="1"/>
  <c r="E4758" i="2" s="1"/>
  <c r="E4759" i="2" s="1"/>
  <c r="E4760" i="2" s="1"/>
  <c r="E4761" i="2" s="1"/>
  <c r="E4762" i="2" s="1"/>
  <c r="E4763" i="2" s="1"/>
  <c r="E4764" i="2" s="1"/>
  <c r="E4765" i="2" s="1"/>
  <c r="E4766" i="2" s="1"/>
  <c r="E4767" i="2" s="1"/>
  <c r="E4768" i="2" s="1"/>
  <c r="E4769" i="2" s="1"/>
  <c r="E4770" i="2" s="1"/>
  <c r="E4771" i="2" s="1"/>
  <c r="E4772" i="2" s="1"/>
  <c r="E4773" i="2" s="1"/>
  <c r="E4774" i="2" s="1"/>
  <c r="E4775" i="2" s="1"/>
  <c r="E4776" i="2" s="1"/>
  <c r="E4777" i="2" s="1"/>
  <c r="E4778" i="2" s="1"/>
  <c r="E4779" i="2" s="1"/>
  <c r="E4780" i="2" s="1"/>
  <c r="E4781" i="2" s="1"/>
  <c r="E4782" i="2" s="1"/>
  <c r="E4783" i="2" s="1"/>
  <c r="E4784" i="2" s="1"/>
  <c r="E4785" i="2" s="1"/>
  <c r="E4786" i="2" s="1"/>
  <c r="E4787" i="2" s="1"/>
  <c r="E4788" i="2" s="1"/>
  <c r="E4789" i="2" s="1"/>
  <c r="E4790" i="2" s="1"/>
  <c r="E4791" i="2" s="1"/>
  <c r="E4792" i="2" s="1"/>
  <c r="E4793" i="2" s="1"/>
  <c r="E4794" i="2" s="1"/>
  <c r="E4795" i="2" s="1"/>
  <c r="E4796" i="2" s="1"/>
  <c r="E4797" i="2" s="1"/>
  <c r="E4798" i="2" s="1"/>
  <c r="E4799" i="2" s="1"/>
  <c r="E4800" i="2" s="1"/>
  <c r="E4801" i="2" s="1"/>
  <c r="E4802" i="2" s="1"/>
  <c r="E4803" i="2" s="1"/>
  <c r="E4804" i="2" s="1"/>
  <c r="E4805" i="2" s="1"/>
  <c r="E4806" i="2" s="1"/>
  <c r="E4807" i="2" s="1"/>
  <c r="E4808" i="2" s="1"/>
  <c r="E4809" i="2" s="1"/>
  <c r="E4810" i="2" s="1"/>
  <c r="E4811" i="2" s="1"/>
  <c r="E4812" i="2" s="1"/>
  <c r="E4813" i="2" s="1"/>
  <c r="E4814" i="2" s="1"/>
  <c r="E4815" i="2" s="1"/>
  <c r="E4816" i="2" s="1"/>
  <c r="E4817" i="2" s="1"/>
  <c r="E4818" i="2" s="1"/>
  <c r="E4819" i="2" s="1"/>
  <c r="E4820" i="2" s="1"/>
  <c r="E4821" i="2" s="1"/>
  <c r="E4822" i="2" s="1"/>
  <c r="E4823" i="2" s="1"/>
  <c r="E4824" i="2" s="1"/>
  <c r="E4825" i="2" s="1"/>
  <c r="E4826" i="2" s="1"/>
  <c r="E4827" i="2" s="1"/>
  <c r="E4828" i="2" s="1"/>
  <c r="E4829" i="2" s="1"/>
  <c r="E4830" i="2" s="1"/>
  <c r="E4831" i="2" s="1"/>
  <c r="E4832" i="2" s="1"/>
  <c r="E4833" i="2" s="1"/>
  <c r="E4834" i="2" s="1"/>
  <c r="E4835" i="2" s="1"/>
  <c r="E4836" i="2" s="1"/>
  <c r="E4837" i="2" s="1"/>
  <c r="E4838" i="2" s="1"/>
  <c r="E4839" i="2" s="1"/>
  <c r="E4840" i="2" s="1"/>
  <c r="E4841" i="2" s="1"/>
  <c r="E4842" i="2" s="1"/>
  <c r="E4843" i="2" s="1"/>
  <c r="E4844" i="2" s="1"/>
  <c r="E4845" i="2" s="1"/>
  <c r="E4846" i="2" s="1"/>
  <c r="E4847" i="2" s="1"/>
  <c r="E4848" i="2" s="1"/>
  <c r="E4849" i="2" s="1"/>
  <c r="E4850" i="2" s="1"/>
  <c r="E4851" i="2" s="1"/>
  <c r="E4852" i="2" s="1"/>
  <c r="E4853" i="2" s="1"/>
  <c r="E4854" i="2" s="1"/>
  <c r="E4855" i="2" s="1"/>
  <c r="E4856" i="2" s="1"/>
  <c r="E4857" i="2" s="1"/>
  <c r="E4858" i="2" s="1"/>
  <c r="E4859" i="2" s="1"/>
  <c r="E4860" i="2" s="1"/>
  <c r="E4861" i="2" s="1"/>
  <c r="E4862" i="2" s="1"/>
  <c r="E4863" i="2" s="1"/>
  <c r="E4864" i="2" s="1"/>
  <c r="E4865" i="2" s="1"/>
  <c r="E4866" i="2" s="1"/>
  <c r="E4867" i="2" s="1"/>
  <c r="E4868" i="2" s="1"/>
  <c r="E4869" i="2" s="1"/>
  <c r="E4870" i="2" s="1"/>
  <c r="E4871" i="2" s="1"/>
  <c r="E4872" i="2" s="1"/>
  <c r="E4873" i="2" s="1"/>
  <c r="E4874" i="2" s="1"/>
  <c r="E4875" i="2" s="1"/>
  <c r="E4876" i="2" s="1"/>
  <c r="E4877" i="2" s="1"/>
  <c r="E4878" i="2" s="1"/>
  <c r="E4879" i="2" s="1"/>
  <c r="E4880" i="2" s="1"/>
  <c r="E4881" i="2" s="1"/>
  <c r="E4882" i="2" s="1"/>
  <c r="E4883" i="2" s="1"/>
  <c r="E4884" i="2" s="1"/>
  <c r="E4885" i="2" s="1"/>
  <c r="E4886" i="2" s="1"/>
  <c r="E4887" i="2" s="1"/>
  <c r="E4888" i="2" s="1"/>
  <c r="E4889" i="2" s="1"/>
  <c r="E4890" i="2" s="1"/>
  <c r="E4891" i="2" s="1"/>
  <c r="E4892" i="2" s="1"/>
  <c r="E4893" i="2" s="1"/>
  <c r="E4894" i="2" s="1"/>
  <c r="E4895" i="2" s="1"/>
  <c r="E4896" i="2" s="1"/>
  <c r="E4897" i="2" s="1"/>
  <c r="E4898" i="2" s="1"/>
  <c r="E4899" i="2" s="1"/>
  <c r="E4900" i="2" s="1"/>
  <c r="E4901" i="2" s="1"/>
  <c r="E4902" i="2" s="1"/>
  <c r="E4903" i="2" s="1"/>
  <c r="E4904" i="2" s="1"/>
  <c r="E4905" i="2" s="1"/>
  <c r="E4906" i="2" s="1"/>
  <c r="E4907" i="2" s="1"/>
  <c r="E4908" i="2" s="1"/>
  <c r="E4909" i="2" s="1"/>
  <c r="E4910" i="2" s="1"/>
  <c r="E4911" i="2" s="1"/>
  <c r="E4912" i="2" s="1"/>
  <c r="E4913" i="2" s="1"/>
  <c r="E4914" i="2" s="1"/>
  <c r="E4915" i="2" s="1"/>
  <c r="E4916" i="2" s="1"/>
  <c r="E4917" i="2" s="1"/>
  <c r="E4918" i="2" s="1"/>
  <c r="E4919" i="2" s="1"/>
  <c r="E4920" i="2" s="1"/>
  <c r="E4921" i="2" s="1"/>
  <c r="E4922" i="2" s="1"/>
  <c r="E4923" i="2" s="1"/>
  <c r="E4924" i="2" s="1"/>
  <c r="E4925" i="2" s="1"/>
  <c r="E4926" i="2" s="1"/>
  <c r="E4927" i="2" s="1"/>
  <c r="E4928" i="2" s="1"/>
  <c r="E4929" i="2" s="1"/>
  <c r="E4930" i="2" s="1"/>
  <c r="E4931" i="2" s="1"/>
  <c r="E4932" i="2" s="1"/>
  <c r="E4933" i="2" s="1"/>
  <c r="E4934" i="2" s="1"/>
  <c r="E4935" i="2" s="1"/>
  <c r="E4936" i="2" s="1"/>
  <c r="E4937" i="2" s="1"/>
  <c r="E4938" i="2" s="1"/>
  <c r="E4939" i="2" s="1"/>
  <c r="E4940" i="2" s="1"/>
  <c r="E4941" i="2" s="1"/>
  <c r="E4942" i="2" s="1"/>
  <c r="E4943" i="2" s="1"/>
  <c r="E4944" i="2" s="1"/>
  <c r="E4945" i="2" s="1"/>
  <c r="E4946" i="2" s="1"/>
  <c r="E4947" i="2" s="1"/>
  <c r="E4948" i="2" s="1"/>
  <c r="E4949" i="2" s="1"/>
  <c r="E4950" i="2" s="1"/>
  <c r="E4951" i="2" s="1"/>
  <c r="E4952" i="2" s="1"/>
  <c r="E4953" i="2" s="1"/>
  <c r="E4954" i="2" s="1"/>
  <c r="E4955" i="2" s="1"/>
  <c r="E4956" i="2" s="1"/>
  <c r="E4957" i="2" s="1"/>
  <c r="E4958" i="2" s="1"/>
  <c r="E4959" i="2" s="1"/>
  <c r="E4960" i="2" s="1"/>
  <c r="E4961" i="2" s="1"/>
  <c r="E4962" i="2" s="1"/>
  <c r="E4963" i="2" s="1"/>
  <c r="E4964" i="2" s="1"/>
  <c r="E4965" i="2" s="1"/>
  <c r="E4966" i="2" s="1"/>
  <c r="E4967" i="2" s="1"/>
  <c r="E4968" i="2" s="1"/>
  <c r="E4969" i="2" s="1"/>
  <c r="E4970" i="2" s="1"/>
  <c r="E4971" i="2" s="1"/>
  <c r="E4972" i="2" s="1"/>
  <c r="E4973" i="2" s="1"/>
  <c r="E4974" i="2" s="1"/>
  <c r="E4975" i="2" s="1"/>
  <c r="E4976" i="2" s="1"/>
  <c r="E4977" i="2" s="1"/>
  <c r="E4978" i="2" s="1"/>
  <c r="E4979" i="2" s="1"/>
  <c r="E4980" i="2" s="1"/>
  <c r="E4981" i="2" s="1"/>
  <c r="E4982" i="2" s="1"/>
  <c r="E4983" i="2" s="1"/>
  <c r="E4984" i="2" s="1"/>
  <c r="E4985" i="2" s="1"/>
  <c r="E4986" i="2" s="1"/>
  <c r="E4987" i="2" s="1"/>
  <c r="E4988" i="2" s="1"/>
  <c r="E4989" i="2" s="1"/>
  <c r="E4990" i="2" s="1"/>
  <c r="E4991" i="2" s="1"/>
  <c r="E4992" i="2" s="1"/>
  <c r="E4993" i="2" s="1"/>
  <c r="E4994" i="2" s="1"/>
  <c r="E4995" i="2" s="1"/>
  <c r="E4996" i="2" s="1"/>
  <c r="E4997" i="2" s="1"/>
  <c r="E4998" i="2" s="1"/>
  <c r="E4999" i="2" s="1"/>
  <c r="E5000" i="2" s="1"/>
  <c r="E5001" i="2" s="1"/>
  <c r="E5002" i="2" s="1"/>
  <c r="E5003" i="2" s="1"/>
  <c r="E5004" i="2" s="1"/>
  <c r="E5005" i="2" s="1"/>
  <c r="E5006" i="2" s="1"/>
  <c r="E5007" i="2" s="1"/>
  <c r="E5008" i="2" s="1"/>
  <c r="E5009" i="2" s="1"/>
  <c r="E5010" i="2" s="1"/>
  <c r="E5011" i="2" s="1"/>
  <c r="E5012" i="2" s="1"/>
  <c r="E5013" i="2" s="1"/>
  <c r="E5014" i="2" s="1"/>
  <c r="E5015" i="2" s="1"/>
  <c r="E5016" i="2" s="1"/>
  <c r="E5017" i="2" s="1"/>
  <c r="E5018" i="2" s="1"/>
  <c r="E5019" i="2" s="1"/>
  <c r="E5020" i="2" s="1"/>
  <c r="E5021" i="2" s="1"/>
  <c r="E5022" i="2" s="1"/>
  <c r="E5023" i="2" s="1"/>
  <c r="E5024" i="2" s="1"/>
  <c r="E5025" i="2" s="1"/>
  <c r="E5026" i="2" s="1"/>
  <c r="E5027" i="2" s="1"/>
  <c r="E5028" i="2" s="1"/>
  <c r="E5029" i="2" s="1"/>
  <c r="E5030" i="2" s="1"/>
  <c r="E5031" i="2" s="1"/>
  <c r="E5032" i="2" s="1"/>
  <c r="E5033" i="2" s="1"/>
  <c r="E5034" i="2" s="1"/>
  <c r="E5035" i="2" s="1"/>
  <c r="E5036" i="2" s="1"/>
  <c r="E5037" i="2" s="1"/>
  <c r="E5038" i="2" s="1"/>
  <c r="E5039" i="2" s="1"/>
  <c r="E5040" i="2" s="1"/>
  <c r="E5041" i="2" s="1"/>
  <c r="E5042" i="2" s="1"/>
  <c r="E5043" i="2" s="1"/>
  <c r="E5044" i="2" s="1"/>
  <c r="E5045" i="2" s="1"/>
  <c r="E5046" i="2" s="1"/>
  <c r="E5047" i="2" s="1"/>
  <c r="E5048" i="2" s="1"/>
  <c r="E5049" i="2" s="1"/>
  <c r="E5050" i="2" s="1"/>
  <c r="E5051" i="2" s="1"/>
  <c r="E5052" i="2" s="1"/>
  <c r="E5053" i="2" s="1"/>
  <c r="E5054" i="2" s="1"/>
  <c r="E5055" i="2" s="1"/>
  <c r="E5056" i="2" s="1"/>
  <c r="E5057" i="2" s="1"/>
  <c r="E5058" i="2" s="1"/>
  <c r="E5059" i="2" s="1"/>
  <c r="E5060" i="2" s="1"/>
  <c r="E5061" i="2" s="1"/>
  <c r="E5062" i="2" s="1"/>
  <c r="E5063" i="2" s="1"/>
  <c r="E5064" i="2" s="1"/>
  <c r="E5065" i="2" s="1"/>
  <c r="E5066" i="2" s="1"/>
  <c r="E5067" i="2" s="1"/>
  <c r="E5068" i="2" s="1"/>
  <c r="E5069" i="2" s="1"/>
  <c r="E5070" i="2" s="1"/>
  <c r="E5071" i="2" s="1"/>
  <c r="E5072" i="2" s="1"/>
  <c r="E5073" i="2" s="1"/>
  <c r="E5074" i="2" s="1"/>
  <c r="E5075" i="2" s="1"/>
  <c r="E5076" i="2" s="1"/>
  <c r="E5077" i="2" s="1"/>
  <c r="E5078" i="2" s="1"/>
  <c r="E5079" i="2" s="1"/>
  <c r="E5080" i="2" s="1"/>
  <c r="E5081" i="2" s="1"/>
  <c r="E5082" i="2" s="1"/>
  <c r="E5083" i="2" s="1"/>
  <c r="E5084" i="2" s="1"/>
  <c r="E5085" i="2" s="1"/>
  <c r="E5086" i="2" s="1"/>
  <c r="E5087" i="2" s="1"/>
  <c r="E5088" i="2" s="1"/>
  <c r="E5089" i="2" s="1"/>
  <c r="E5090" i="2" s="1"/>
  <c r="E5091" i="2" s="1"/>
  <c r="E5092" i="2" s="1"/>
  <c r="E5093" i="2" s="1"/>
  <c r="E5094" i="2" s="1"/>
  <c r="E5095" i="2" s="1"/>
  <c r="E5096" i="2" s="1"/>
  <c r="E5097" i="2" s="1"/>
  <c r="E5098" i="2" s="1"/>
  <c r="E5099" i="2" s="1"/>
  <c r="E5100" i="2" s="1"/>
  <c r="E5101" i="2" s="1"/>
  <c r="E5102" i="2" s="1"/>
  <c r="E5103" i="2" s="1"/>
  <c r="E5104" i="2" s="1"/>
  <c r="E5105" i="2" s="1"/>
  <c r="E5106" i="2" s="1"/>
  <c r="E5107" i="2" s="1"/>
  <c r="E5108" i="2" s="1"/>
  <c r="E5109" i="2" s="1"/>
  <c r="E5110" i="2" s="1"/>
  <c r="E5111" i="2" s="1"/>
  <c r="E5112" i="2" s="1"/>
  <c r="E5113" i="2" s="1"/>
  <c r="E5114" i="2" s="1"/>
  <c r="E5115" i="2" s="1"/>
  <c r="E5116" i="2" s="1"/>
  <c r="E5117" i="2" s="1"/>
  <c r="E5118" i="2" s="1"/>
  <c r="E5119" i="2" s="1"/>
  <c r="E5120" i="2" s="1"/>
  <c r="E5121" i="2" s="1"/>
  <c r="E5122" i="2" s="1"/>
  <c r="E5123" i="2" s="1"/>
  <c r="E5124" i="2" s="1"/>
  <c r="E5125" i="2" s="1"/>
  <c r="E5126" i="2" s="1"/>
  <c r="E5127" i="2" s="1"/>
  <c r="E5128" i="2" s="1"/>
  <c r="E5129" i="2" s="1"/>
  <c r="E5130" i="2" s="1"/>
  <c r="E5131" i="2" s="1"/>
  <c r="E5132" i="2" s="1"/>
  <c r="E5133" i="2" s="1"/>
  <c r="E5134" i="2" s="1"/>
  <c r="E5135" i="2" s="1"/>
  <c r="E5136" i="2" s="1"/>
  <c r="E5137" i="2" s="1"/>
  <c r="E5138" i="2" s="1"/>
  <c r="E5139" i="2" s="1"/>
  <c r="E5140" i="2" s="1"/>
  <c r="E5141" i="2" s="1"/>
  <c r="E5142" i="2" s="1"/>
  <c r="E5143" i="2" s="1"/>
  <c r="E5144" i="2" s="1"/>
  <c r="E5145" i="2" s="1"/>
  <c r="E5146" i="2" s="1"/>
  <c r="E5147" i="2" s="1"/>
  <c r="E5148" i="2" s="1"/>
  <c r="E5149" i="2" s="1"/>
  <c r="E5150" i="2" s="1"/>
  <c r="E5151" i="2" s="1"/>
  <c r="E5152" i="2" s="1"/>
  <c r="E5153" i="2" s="1"/>
  <c r="E5154" i="2" s="1"/>
  <c r="E5155" i="2" s="1"/>
  <c r="E5156" i="2" s="1"/>
  <c r="E5157" i="2" s="1"/>
  <c r="E5158" i="2" s="1"/>
  <c r="E5159" i="2" s="1"/>
  <c r="E5160" i="2" s="1"/>
  <c r="E5161" i="2" s="1"/>
  <c r="E5162" i="2" s="1"/>
  <c r="E5163" i="2" s="1"/>
  <c r="E5164" i="2" s="1"/>
  <c r="E5165" i="2" s="1"/>
  <c r="E5166" i="2" s="1"/>
  <c r="E5167" i="2" s="1"/>
  <c r="E5168" i="2" s="1"/>
  <c r="E5169" i="2" s="1"/>
  <c r="E5170" i="2" s="1"/>
  <c r="E5171" i="2" s="1"/>
  <c r="E5172" i="2" s="1"/>
  <c r="E5173" i="2" s="1"/>
  <c r="E5174" i="2" s="1"/>
  <c r="E5175" i="2" s="1"/>
  <c r="E5176" i="2" s="1"/>
  <c r="E5177" i="2" s="1"/>
  <c r="E5178" i="2" s="1"/>
  <c r="E5179" i="2" s="1"/>
  <c r="E5180" i="2" s="1"/>
  <c r="E5181" i="2" s="1"/>
  <c r="E5182" i="2" s="1"/>
  <c r="E5183" i="2" s="1"/>
  <c r="E5184" i="2" s="1"/>
  <c r="E5185" i="2" s="1"/>
  <c r="E5186" i="2" s="1"/>
  <c r="E5187" i="2" s="1"/>
  <c r="E5188" i="2" s="1"/>
  <c r="E5189" i="2" s="1"/>
  <c r="E5190" i="2" s="1"/>
  <c r="E5191" i="2" s="1"/>
  <c r="E5192" i="2" s="1"/>
  <c r="E5193" i="2" s="1"/>
  <c r="E5194" i="2" s="1"/>
  <c r="E5195" i="2" s="1"/>
  <c r="E5196" i="2" s="1"/>
  <c r="E5197" i="2" s="1"/>
  <c r="E5198" i="2" s="1"/>
  <c r="E5199" i="2" s="1"/>
  <c r="E5200" i="2" s="1"/>
  <c r="E5201" i="2" s="1"/>
  <c r="E5202" i="2" s="1"/>
  <c r="E5203" i="2" s="1"/>
  <c r="E5204" i="2" s="1"/>
  <c r="E5205" i="2" s="1"/>
  <c r="E5206" i="2" s="1"/>
  <c r="E5207" i="2" s="1"/>
  <c r="E5208" i="2" s="1"/>
  <c r="E5209" i="2" s="1"/>
  <c r="E5210" i="2" s="1"/>
  <c r="E5211" i="2" s="1"/>
  <c r="E5212" i="2" s="1"/>
  <c r="E5213" i="2" s="1"/>
  <c r="E5214" i="2" s="1"/>
  <c r="E5215" i="2" s="1"/>
  <c r="E5216" i="2" s="1"/>
  <c r="E5217" i="2" s="1"/>
  <c r="E5218" i="2" s="1"/>
  <c r="E5219" i="2" s="1"/>
  <c r="E5220" i="2" s="1"/>
  <c r="E5221" i="2" s="1"/>
  <c r="E5222" i="2" s="1"/>
  <c r="E5223" i="2" s="1"/>
  <c r="E5224" i="2" s="1"/>
  <c r="E5225" i="2" s="1"/>
  <c r="E5226" i="2" s="1"/>
  <c r="E5227" i="2" s="1"/>
  <c r="E5228" i="2" s="1"/>
  <c r="E5229" i="2" s="1"/>
  <c r="E5230" i="2" s="1"/>
  <c r="E5231" i="2" s="1"/>
  <c r="E5232" i="2" s="1"/>
  <c r="E5233" i="2" s="1"/>
  <c r="E5234" i="2" s="1"/>
  <c r="E5235" i="2" s="1"/>
  <c r="E5236" i="2" s="1"/>
  <c r="E5237" i="2" s="1"/>
  <c r="E5238" i="2" s="1"/>
  <c r="E5239" i="2" s="1"/>
  <c r="E5240" i="2" s="1"/>
  <c r="E5241" i="2" s="1"/>
  <c r="E5242" i="2" s="1"/>
  <c r="E5243" i="2" s="1"/>
  <c r="E5244" i="2" s="1"/>
  <c r="E5245" i="2" s="1"/>
  <c r="E5246" i="2" s="1"/>
  <c r="E5247" i="2" s="1"/>
  <c r="E5248" i="2" s="1"/>
  <c r="E5249" i="2" s="1"/>
  <c r="E5250" i="2" s="1"/>
  <c r="E5251" i="2" s="1"/>
  <c r="E5252" i="2" s="1"/>
  <c r="E5253" i="2" s="1"/>
  <c r="E5254" i="2" s="1"/>
  <c r="E5255" i="2" s="1"/>
  <c r="E5256" i="2" s="1"/>
  <c r="E5257" i="2" s="1"/>
  <c r="E5258" i="2" s="1"/>
  <c r="E5259" i="2" s="1"/>
  <c r="E5260" i="2" s="1"/>
  <c r="E5261" i="2" s="1"/>
  <c r="E5262" i="2" s="1"/>
  <c r="E5263" i="2" s="1"/>
  <c r="E5264" i="2" s="1"/>
  <c r="E5265" i="2" s="1"/>
  <c r="E5266" i="2" s="1"/>
  <c r="E5267" i="2" s="1"/>
  <c r="E5268" i="2" s="1"/>
  <c r="E5269" i="2" s="1"/>
  <c r="E5270" i="2" s="1"/>
  <c r="E5271" i="2" s="1"/>
  <c r="E5272" i="2" s="1"/>
  <c r="E5273" i="2" s="1"/>
  <c r="E5274" i="2" s="1"/>
  <c r="E5275" i="2" s="1"/>
  <c r="E5276" i="2" s="1"/>
  <c r="E5277" i="2" s="1"/>
  <c r="E5278" i="2" s="1"/>
  <c r="E5279" i="2" s="1"/>
  <c r="E5280" i="2" s="1"/>
  <c r="E5281" i="2" s="1"/>
  <c r="E5282" i="2" s="1"/>
  <c r="E5283" i="2" s="1"/>
  <c r="E5284" i="2" s="1"/>
  <c r="E5285" i="2" s="1"/>
  <c r="E5286" i="2" s="1"/>
  <c r="E5287" i="2" s="1"/>
  <c r="E5288" i="2" s="1"/>
  <c r="E5289" i="2" s="1"/>
  <c r="E5290" i="2" s="1"/>
  <c r="E5291" i="2" s="1"/>
  <c r="E5292" i="2" s="1"/>
  <c r="E5293" i="2" s="1"/>
  <c r="E5294" i="2" s="1"/>
  <c r="E5295" i="2" s="1"/>
  <c r="E5296" i="2" s="1"/>
  <c r="E5297" i="2" s="1"/>
  <c r="E5298" i="2" s="1"/>
  <c r="E5299" i="2" s="1"/>
  <c r="E5300" i="2" s="1"/>
  <c r="E5301" i="2" s="1"/>
  <c r="E5302" i="2" s="1"/>
  <c r="E5303" i="2" s="1"/>
  <c r="E5304" i="2" s="1"/>
  <c r="E5305" i="2" s="1"/>
  <c r="E5306" i="2" s="1"/>
  <c r="E5307" i="2" s="1"/>
  <c r="E5308" i="2" s="1"/>
  <c r="E5309" i="2" s="1"/>
  <c r="E5310" i="2" s="1"/>
  <c r="E5311" i="2" s="1"/>
  <c r="E5312" i="2" s="1"/>
  <c r="E5313" i="2" s="1"/>
  <c r="E5314" i="2" s="1"/>
  <c r="E5315" i="2" s="1"/>
  <c r="E5316" i="2" s="1"/>
  <c r="E5317" i="2" s="1"/>
  <c r="E5318" i="2" s="1"/>
  <c r="E5319" i="2" s="1"/>
  <c r="E5320" i="2" s="1"/>
  <c r="E5321" i="2" s="1"/>
  <c r="E5322" i="2" s="1"/>
  <c r="E5323" i="2" s="1"/>
  <c r="E5324" i="2" s="1"/>
  <c r="E5325" i="2" s="1"/>
  <c r="E5326" i="2" s="1"/>
  <c r="E5327" i="2" s="1"/>
  <c r="E5328" i="2" s="1"/>
  <c r="E5329" i="2" s="1"/>
  <c r="E5330" i="2" s="1"/>
  <c r="E5331" i="2" s="1"/>
  <c r="E5332" i="2" s="1"/>
  <c r="E5333" i="2" s="1"/>
  <c r="E5334" i="2" s="1"/>
  <c r="E5335" i="2" s="1"/>
  <c r="E5336" i="2" s="1"/>
  <c r="E5337" i="2" s="1"/>
  <c r="E5338" i="2" s="1"/>
  <c r="E5339" i="2" s="1"/>
  <c r="E5340" i="2" s="1"/>
  <c r="E5341" i="2" s="1"/>
  <c r="E5342" i="2" s="1"/>
  <c r="E5343" i="2" s="1"/>
  <c r="E5344" i="2" s="1"/>
  <c r="E5345" i="2" s="1"/>
  <c r="E5346" i="2" s="1"/>
  <c r="E5347" i="2" s="1"/>
  <c r="E5348" i="2" s="1"/>
  <c r="E5349" i="2" s="1"/>
  <c r="E5350" i="2" s="1"/>
  <c r="E5351" i="2" s="1"/>
  <c r="E5352" i="2" s="1"/>
  <c r="E5353" i="2" s="1"/>
  <c r="E5354" i="2" s="1"/>
  <c r="E5355" i="2" s="1"/>
  <c r="E5356" i="2" s="1"/>
  <c r="E5357" i="2" s="1"/>
  <c r="E5358" i="2" s="1"/>
  <c r="E5359" i="2" s="1"/>
  <c r="E5360" i="2" s="1"/>
  <c r="E5361" i="2" s="1"/>
  <c r="E5362" i="2" s="1"/>
  <c r="E5363" i="2" s="1"/>
  <c r="E5364" i="2" s="1"/>
  <c r="E5365" i="2" s="1"/>
  <c r="E5366" i="2" s="1"/>
  <c r="E5367" i="2" s="1"/>
  <c r="E5368" i="2" s="1"/>
  <c r="E5369" i="2" s="1"/>
  <c r="E5370" i="2" s="1"/>
  <c r="E5371" i="2" s="1"/>
  <c r="E5372" i="2" s="1"/>
  <c r="E5373" i="2" s="1"/>
  <c r="E5374" i="2" s="1"/>
  <c r="E5375" i="2" s="1"/>
  <c r="E5376" i="2" s="1"/>
  <c r="E5377" i="2" s="1"/>
  <c r="E5378" i="2" s="1"/>
  <c r="E5379" i="2" s="1"/>
  <c r="E5380" i="2" s="1"/>
  <c r="E5381" i="2" s="1"/>
  <c r="E5382" i="2" s="1"/>
  <c r="E5383" i="2" s="1"/>
  <c r="E5384" i="2" s="1"/>
  <c r="E5385" i="2" s="1"/>
  <c r="E5386" i="2" s="1"/>
  <c r="E5387" i="2" s="1"/>
  <c r="E5388" i="2" s="1"/>
  <c r="E5389" i="2" s="1"/>
  <c r="E5390" i="2" s="1"/>
  <c r="E5391" i="2" s="1"/>
  <c r="E5392" i="2" s="1"/>
  <c r="E5393" i="2" s="1"/>
  <c r="E5394" i="2" s="1"/>
  <c r="E5395" i="2" s="1"/>
  <c r="E5396" i="2" s="1"/>
  <c r="E5397" i="2" s="1"/>
  <c r="E5398" i="2" s="1"/>
  <c r="E5399" i="2" s="1"/>
  <c r="E5400" i="2" s="1"/>
  <c r="E5401" i="2" s="1"/>
  <c r="E5402" i="2" s="1"/>
  <c r="E5403" i="2" s="1"/>
  <c r="E5404" i="2" s="1"/>
  <c r="E5405" i="2" s="1"/>
  <c r="E5406" i="2" s="1"/>
  <c r="E5407" i="2" s="1"/>
  <c r="E5408" i="2" s="1"/>
  <c r="E5409" i="2" s="1"/>
  <c r="E5410" i="2" s="1"/>
  <c r="E5411" i="2" s="1"/>
  <c r="E5412" i="2" s="1"/>
  <c r="E5413" i="2" s="1"/>
  <c r="E5414" i="2" s="1"/>
  <c r="E5415" i="2" s="1"/>
  <c r="E5416" i="2" s="1"/>
  <c r="E5417" i="2" s="1"/>
  <c r="E5418" i="2" s="1"/>
  <c r="E5419" i="2" s="1"/>
  <c r="E5420" i="2" s="1"/>
  <c r="E5421" i="2" s="1"/>
  <c r="E5422" i="2" s="1"/>
  <c r="E5423" i="2" s="1"/>
  <c r="E5424" i="2" s="1"/>
  <c r="E5425" i="2" s="1"/>
  <c r="E5426" i="2" s="1"/>
  <c r="E5427" i="2" s="1"/>
  <c r="E5428" i="2" s="1"/>
  <c r="E5429" i="2" s="1"/>
  <c r="E5430" i="2" s="1"/>
  <c r="E5431" i="2" s="1"/>
  <c r="E5432" i="2" s="1"/>
  <c r="E5433" i="2" s="1"/>
  <c r="E5434" i="2" s="1"/>
  <c r="E5435" i="2" s="1"/>
  <c r="E5436" i="2" s="1"/>
  <c r="E5437" i="2" s="1"/>
  <c r="E5438" i="2" s="1"/>
  <c r="E5439" i="2" s="1"/>
  <c r="E5440" i="2" s="1"/>
  <c r="E5441" i="2" s="1"/>
  <c r="E5442" i="2" s="1"/>
  <c r="E5443" i="2" s="1"/>
  <c r="E5444" i="2" s="1"/>
  <c r="E5445" i="2" s="1"/>
  <c r="E5446" i="2" s="1"/>
  <c r="E5447" i="2" s="1"/>
  <c r="E5448" i="2" s="1"/>
  <c r="E5449" i="2" s="1"/>
  <c r="E5450" i="2" s="1"/>
  <c r="E5451" i="2" s="1"/>
  <c r="E5452" i="2" s="1"/>
  <c r="E5453" i="2" s="1"/>
  <c r="E5454" i="2" s="1"/>
  <c r="E5455" i="2" s="1"/>
  <c r="E5456" i="2" s="1"/>
  <c r="E5457" i="2" s="1"/>
  <c r="E5458" i="2" s="1"/>
  <c r="E5459" i="2" s="1"/>
  <c r="E5460" i="2" s="1"/>
  <c r="E5461" i="2" s="1"/>
  <c r="E5462" i="2" s="1"/>
  <c r="E5463" i="2" s="1"/>
  <c r="E5464" i="2" s="1"/>
  <c r="E5465" i="2" s="1"/>
  <c r="E5466" i="2" s="1"/>
  <c r="E5467" i="2" s="1"/>
  <c r="E5468" i="2" s="1"/>
  <c r="E5469" i="2" s="1"/>
  <c r="E5470" i="2" s="1"/>
  <c r="E5471" i="2" s="1"/>
  <c r="E5472" i="2" s="1"/>
  <c r="E5473" i="2" s="1"/>
  <c r="E5474" i="2" s="1"/>
  <c r="E5475" i="2" s="1"/>
  <c r="E5476" i="2" s="1"/>
  <c r="E5477" i="2" s="1"/>
  <c r="E5478" i="2" s="1"/>
  <c r="E5479" i="2" s="1"/>
  <c r="E5480" i="2" s="1"/>
  <c r="E5481" i="2" s="1"/>
  <c r="E5482" i="2" s="1"/>
  <c r="E5483" i="2" s="1"/>
  <c r="E5484" i="2" s="1"/>
  <c r="E5485" i="2" s="1"/>
  <c r="E5486" i="2" s="1"/>
  <c r="E5487" i="2" s="1"/>
  <c r="E5488" i="2" s="1"/>
  <c r="E5489" i="2" s="1"/>
  <c r="E5490" i="2" s="1"/>
  <c r="E5491" i="2" s="1"/>
  <c r="E5492" i="2" s="1"/>
  <c r="E5493" i="2" s="1"/>
  <c r="E5494" i="2" s="1"/>
  <c r="E5495" i="2" s="1"/>
  <c r="E5496" i="2" s="1"/>
  <c r="E5497" i="2" s="1"/>
  <c r="E5498" i="2" s="1"/>
  <c r="E5499" i="2" s="1"/>
  <c r="E5500" i="2" s="1"/>
  <c r="E5501" i="2" s="1"/>
  <c r="E5502" i="2" s="1"/>
  <c r="E5503" i="2" s="1"/>
  <c r="E5504" i="2" s="1"/>
  <c r="E5505" i="2" s="1"/>
  <c r="E5506" i="2" s="1"/>
  <c r="E5507" i="2" s="1"/>
  <c r="E5508" i="2" s="1"/>
  <c r="E5509" i="2" s="1"/>
  <c r="E5510" i="2" s="1"/>
  <c r="E5511" i="2" s="1"/>
  <c r="E5512" i="2" s="1"/>
  <c r="E5513" i="2" s="1"/>
  <c r="E5514" i="2" s="1"/>
  <c r="E5515" i="2" s="1"/>
  <c r="E5516" i="2" s="1"/>
  <c r="E5517" i="2" s="1"/>
  <c r="E5518" i="2" s="1"/>
  <c r="E5519" i="2" s="1"/>
  <c r="E5520" i="2" s="1"/>
  <c r="E5521" i="2" s="1"/>
  <c r="E5522" i="2" s="1"/>
  <c r="E5523" i="2" s="1"/>
  <c r="E5524" i="2" s="1"/>
  <c r="E5525" i="2" s="1"/>
  <c r="E5526" i="2" s="1"/>
  <c r="E5527" i="2" s="1"/>
  <c r="E5528" i="2" s="1"/>
  <c r="E5529" i="2" s="1"/>
  <c r="E5530" i="2" s="1"/>
  <c r="E5531" i="2" s="1"/>
  <c r="E5532" i="2" s="1"/>
  <c r="E5533" i="2" s="1"/>
  <c r="E5534" i="2" s="1"/>
  <c r="E5535" i="2" s="1"/>
  <c r="E5536" i="2" s="1"/>
  <c r="E5537" i="2" s="1"/>
  <c r="E5538" i="2" s="1"/>
  <c r="E5539" i="2" s="1"/>
  <c r="E5540" i="2" s="1"/>
  <c r="E5541" i="2" s="1"/>
  <c r="E5542" i="2" s="1"/>
  <c r="E5543" i="2" s="1"/>
  <c r="E5544" i="2" s="1"/>
  <c r="E5545" i="2" s="1"/>
  <c r="E5546" i="2" s="1"/>
  <c r="E5547" i="2" s="1"/>
  <c r="E5548" i="2" s="1"/>
  <c r="E5549" i="2" s="1"/>
  <c r="E5550" i="2" s="1"/>
  <c r="E5551" i="2" s="1"/>
  <c r="E5552" i="2" s="1"/>
  <c r="E5553" i="2" s="1"/>
  <c r="E5554" i="2" s="1"/>
  <c r="E5555" i="2" s="1"/>
  <c r="E5556" i="2" s="1"/>
  <c r="E5557" i="2" s="1"/>
  <c r="E5558" i="2" s="1"/>
  <c r="E5559" i="2" s="1"/>
  <c r="E5560" i="2" s="1"/>
  <c r="E5561" i="2" s="1"/>
  <c r="E5562" i="2" s="1"/>
  <c r="E5563" i="2" s="1"/>
  <c r="E5564" i="2" s="1"/>
  <c r="E5565" i="2" s="1"/>
  <c r="E5566" i="2" s="1"/>
  <c r="E5567" i="2" s="1"/>
  <c r="E5568" i="2" s="1"/>
  <c r="E5569" i="2" s="1"/>
  <c r="E5570" i="2" s="1"/>
  <c r="E5571" i="2" s="1"/>
  <c r="E5572" i="2" s="1"/>
  <c r="E5573" i="2" s="1"/>
  <c r="E5574" i="2" s="1"/>
  <c r="E5575" i="2" s="1"/>
  <c r="E5576" i="2" s="1"/>
  <c r="E5577" i="2" s="1"/>
  <c r="E5578" i="2" s="1"/>
  <c r="E5579" i="2" s="1"/>
  <c r="E5580" i="2" s="1"/>
  <c r="E5581" i="2" s="1"/>
  <c r="E5582" i="2" s="1"/>
  <c r="E5583" i="2" s="1"/>
  <c r="E5584" i="2" s="1"/>
  <c r="E5585" i="2" s="1"/>
  <c r="E5586" i="2" s="1"/>
  <c r="E5587" i="2" s="1"/>
  <c r="E5588" i="2" s="1"/>
  <c r="E5589" i="2" s="1"/>
  <c r="E5590" i="2" s="1"/>
  <c r="E5591" i="2" s="1"/>
  <c r="E5592" i="2" s="1"/>
  <c r="E5593" i="2" s="1"/>
  <c r="E5594" i="2" s="1"/>
  <c r="E5595" i="2" s="1"/>
  <c r="E5596" i="2" s="1"/>
  <c r="E5597" i="2" s="1"/>
  <c r="E5598" i="2" s="1"/>
  <c r="E5599" i="2" s="1"/>
  <c r="E5600" i="2" s="1"/>
  <c r="E5601" i="2" s="1"/>
  <c r="E5602" i="2" s="1"/>
  <c r="E5603" i="2" s="1"/>
  <c r="E5604" i="2" s="1"/>
  <c r="E5605" i="2" s="1"/>
  <c r="E5606" i="2" s="1"/>
  <c r="E5607" i="2" s="1"/>
  <c r="E5608" i="2" s="1"/>
  <c r="E5609" i="2" s="1"/>
  <c r="E5610" i="2" s="1"/>
  <c r="E5611" i="2" s="1"/>
  <c r="E5612" i="2" s="1"/>
  <c r="E5613" i="2" s="1"/>
  <c r="E5614" i="2" s="1"/>
  <c r="E5615" i="2" s="1"/>
  <c r="E5616" i="2" s="1"/>
  <c r="E5617" i="2" s="1"/>
  <c r="E5618" i="2" s="1"/>
  <c r="E5619" i="2" s="1"/>
  <c r="E5620" i="2" s="1"/>
  <c r="E5621" i="2" s="1"/>
  <c r="E5622" i="2" s="1"/>
  <c r="E5623" i="2" s="1"/>
  <c r="E5624" i="2" s="1"/>
  <c r="E5625" i="2" s="1"/>
  <c r="E5626" i="2" s="1"/>
  <c r="E5627" i="2" s="1"/>
  <c r="E5628" i="2" s="1"/>
  <c r="E5629" i="2" s="1"/>
  <c r="E5630" i="2" s="1"/>
  <c r="E5631" i="2" s="1"/>
  <c r="E5632" i="2" s="1"/>
  <c r="E5633" i="2" s="1"/>
  <c r="E5634" i="2" s="1"/>
  <c r="E5635" i="2" s="1"/>
  <c r="E5636" i="2" s="1"/>
  <c r="E5637" i="2" s="1"/>
  <c r="E5638" i="2" s="1"/>
  <c r="E5639" i="2" s="1"/>
  <c r="E5640" i="2" s="1"/>
  <c r="E5641" i="2" s="1"/>
  <c r="E5642" i="2" s="1"/>
  <c r="E5643" i="2" s="1"/>
  <c r="E5644" i="2" s="1"/>
  <c r="E5645" i="2" s="1"/>
  <c r="E5646" i="2" s="1"/>
  <c r="E5647" i="2" s="1"/>
  <c r="E5648" i="2" s="1"/>
  <c r="E5649" i="2" s="1"/>
  <c r="E5650" i="2" s="1"/>
  <c r="E5651" i="2" s="1"/>
  <c r="E5652" i="2" s="1"/>
  <c r="E5653" i="2" s="1"/>
  <c r="E5654" i="2" s="1"/>
  <c r="E5655" i="2" s="1"/>
  <c r="E5656" i="2" s="1"/>
  <c r="E5657" i="2" s="1"/>
  <c r="E5658" i="2" s="1"/>
  <c r="E5659" i="2" s="1"/>
  <c r="E5660" i="2" s="1"/>
  <c r="E5661" i="2" s="1"/>
  <c r="E5662" i="2" s="1"/>
  <c r="E5663" i="2" s="1"/>
  <c r="E5664" i="2" s="1"/>
  <c r="E5665" i="2" s="1"/>
  <c r="E5666" i="2" s="1"/>
  <c r="E5667" i="2" s="1"/>
  <c r="E5668" i="2" s="1"/>
  <c r="E5669" i="2" s="1"/>
  <c r="E5670" i="2" s="1"/>
  <c r="E5671" i="2" s="1"/>
  <c r="E5672" i="2" s="1"/>
  <c r="E5673" i="2" s="1"/>
  <c r="E5674" i="2" s="1"/>
  <c r="E5675" i="2" s="1"/>
  <c r="E5676" i="2" s="1"/>
  <c r="E5677" i="2" s="1"/>
  <c r="E5678" i="2" s="1"/>
  <c r="E5679" i="2" s="1"/>
  <c r="E5680" i="2" s="1"/>
  <c r="E5681" i="2" s="1"/>
  <c r="E5682" i="2" s="1"/>
  <c r="E5683" i="2" s="1"/>
  <c r="E5684" i="2" s="1"/>
  <c r="E5685" i="2" s="1"/>
  <c r="E5686" i="2" s="1"/>
  <c r="E5687" i="2" s="1"/>
  <c r="E5688" i="2" s="1"/>
  <c r="E5689" i="2" s="1"/>
  <c r="E5690" i="2" s="1"/>
  <c r="E5691" i="2" s="1"/>
  <c r="E5692" i="2" s="1"/>
  <c r="E5693" i="2" s="1"/>
  <c r="E5694" i="2" s="1"/>
  <c r="E5695" i="2" s="1"/>
  <c r="E5696" i="2" s="1"/>
  <c r="E5697" i="2" s="1"/>
  <c r="E5698" i="2" s="1"/>
  <c r="E5699" i="2" s="1"/>
  <c r="E5700" i="2" s="1"/>
  <c r="E5701" i="2" s="1"/>
  <c r="E5702" i="2" s="1"/>
  <c r="E5703" i="2" s="1"/>
  <c r="E5704" i="2" s="1"/>
  <c r="E5705" i="2" s="1"/>
  <c r="E5706" i="2" s="1"/>
  <c r="E5707" i="2" s="1"/>
  <c r="E5708" i="2" s="1"/>
  <c r="E5709" i="2" s="1"/>
  <c r="E5710" i="2" s="1"/>
  <c r="E5711" i="2" s="1"/>
  <c r="E5712" i="2" s="1"/>
  <c r="E5713" i="2" s="1"/>
  <c r="E5714" i="2" s="1"/>
  <c r="E5715" i="2" s="1"/>
  <c r="E5716" i="2" s="1"/>
  <c r="E5717" i="2" s="1"/>
  <c r="E5718" i="2" s="1"/>
  <c r="E5719" i="2" s="1"/>
  <c r="E5720" i="2" s="1"/>
  <c r="E5721" i="2" s="1"/>
  <c r="E5722" i="2" s="1"/>
  <c r="E5723" i="2" s="1"/>
  <c r="E5724" i="2" s="1"/>
  <c r="E5725" i="2" s="1"/>
  <c r="E5726" i="2" s="1"/>
  <c r="E5727" i="2" s="1"/>
  <c r="E5728" i="2" s="1"/>
  <c r="E5729" i="2" s="1"/>
  <c r="E5730" i="2" s="1"/>
  <c r="E5731" i="2" s="1"/>
  <c r="E5732" i="2" s="1"/>
  <c r="E5733" i="2" s="1"/>
  <c r="E5734" i="2" s="1"/>
  <c r="E5735" i="2" s="1"/>
  <c r="E5736" i="2" s="1"/>
  <c r="E5737" i="2" s="1"/>
  <c r="E5738" i="2" s="1"/>
  <c r="E5739" i="2" s="1"/>
  <c r="E5740" i="2" s="1"/>
  <c r="E5741" i="2" s="1"/>
  <c r="E5742" i="2" s="1"/>
  <c r="E5743" i="2" s="1"/>
  <c r="E5744" i="2" s="1"/>
  <c r="E5745" i="2" s="1"/>
  <c r="E5746" i="2" s="1"/>
  <c r="E5747" i="2" s="1"/>
  <c r="E5748" i="2" s="1"/>
  <c r="E5749" i="2" s="1"/>
  <c r="E5750" i="2" s="1"/>
  <c r="E5751" i="2" s="1"/>
  <c r="E5752" i="2" s="1"/>
  <c r="E5753" i="2" s="1"/>
  <c r="E5754" i="2" s="1"/>
  <c r="E5755" i="2" s="1"/>
  <c r="E5756" i="2" s="1"/>
  <c r="E5757" i="2" s="1"/>
  <c r="E5758" i="2" s="1"/>
  <c r="E5759" i="2" s="1"/>
  <c r="E5760" i="2" s="1"/>
  <c r="E5761" i="2" s="1"/>
  <c r="E5762" i="2" s="1"/>
  <c r="E5763" i="2" s="1"/>
  <c r="E5764" i="2" s="1"/>
  <c r="E5765" i="2" s="1"/>
  <c r="E5766" i="2" s="1"/>
  <c r="E5767" i="2" s="1"/>
  <c r="E5768" i="2" s="1"/>
  <c r="E5769" i="2" s="1"/>
  <c r="E5770" i="2" s="1"/>
  <c r="E5771" i="2" s="1"/>
  <c r="E5772" i="2" s="1"/>
  <c r="E5773" i="2" s="1"/>
  <c r="E5774" i="2" s="1"/>
  <c r="E5775" i="2" s="1"/>
  <c r="E5776" i="2" s="1"/>
  <c r="E5777" i="2" s="1"/>
  <c r="E5778" i="2" s="1"/>
  <c r="E5779" i="2" s="1"/>
  <c r="E5780" i="2" s="1"/>
  <c r="E5781" i="2" s="1"/>
  <c r="E5782" i="2" s="1"/>
  <c r="E5783" i="2" s="1"/>
  <c r="E5784" i="2" s="1"/>
  <c r="E5785" i="2" s="1"/>
  <c r="E5786" i="2" s="1"/>
  <c r="E5787" i="2" s="1"/>
  <c r="E5788" i="2" s="1"/>
  <c r="E5789" i="2" s="1"/>
  <c r="E5790" i="2" s="1"/>
  <c r="E5791" i="2" s="1"/>
  <c r="E5792" i="2" s="1"/>
  <c r="E5793" i="2" s="1"/>
  <c r="E5794" i="2" s="1"/>
  <c r="E5795" i="2" s="1"/>
  <c r="E5796" i="2" s="1"/>
  <c r="E5797" i="2" s="1"/>
  <c r="E5798" i="2" s="1"/>
  <c r="E5799" i="2" s="1"/>
  <c r="E5800" i="2" s="1"/>
  <c r="E5801" i="2" s="1"/>
  <c r="E5802" i="2" s="1"/>
  <c r="E5803" i="2" s="1"/>
  <c r="E5804" i="2" s="1"/>
  <c r="E5805" i="2" s="1"/>
  <c r="E5806" i="2" s="1"/>
  <c r="E5807" i="2" s="1"/>
  <c r="E5808" i="2" s="1"/>
  <c r="E5809" i="2" s="1"/>
  <c r="E5810" i="2" s="1"/>
  <c r="E5811" i="2" s="1"/>
  <c r="E5812" i="2" s="1"/>
  <c r="E5813" i="2" s="1"/>
  <c r="E5814" i="2" s="1"/>
  <c r="E5815" i="2" s="1"/>
  <c r="E5816" i="2" s="1"/>
  <c r="E5817" i="2" s="1"/>
  <c r="E5818" i="2" s="1"/>
  <c r="E5819" i="2" s="1"/>
  <c r="E5820" i="2" s="1"/>
  <c r="E5821" i="2" s="1"/>
  <c r="E5822" i="2" s="1"/>
  <c r="E5823" i="2" s="1"/>
  <c r="E5824" i="2" s="1"/>
  <c r="E5825" i="2" s="1"/>
  <c r="E5826" i="2" s="1"/>
  <c r="E5827" i="2" s="1"/>
  <c r="E5828" i="2" s="1"/>
  <c r="E5829" i="2" s="1"/>
  <c r="E5830" i="2" s="1"/>
  <c r="E5831" i="2" s="1"/>
  <c r="E5832" i="2" s="1"/>
  <c r="E5833" i="2" s="1"/>
  <c r="E5834" i="2" s="1"/>
  <c r="E5835" i="2" s="1"/>
  <c r="E5836" i="2" s="1"/>
  <c r="E5837" i="2" s="1"/>
  <c r="E5838" i="2" s="1"/>
  <c r="E5839" i="2" s="1"/>
  <c r="E5840" i="2" s="1"/>
  <c r="E5841" i="2" s="1"/>
  <c r="E5842" i="2" s="1"/>
  <c r="E5843" i="2" s="1"/>
  <c r="E5844" i="2" s="1"/>
  <c r="E5845" i="2" s="1"/>
  <c r="E5846" i="2" s="1"/>
  <c r="E5847" i="2" s="1"/>
  <c r="E5848" i="2" s="1"/>
  <c r="E5849" i="2" s="1"/>
  <c r="E5850" i="2" s="1"/>
  <c r="E5851" i="2" s="1"/>
  <c r="E5852" i="2" s="1"/>
  <c r="E5853" i="2" s="1"/>
  <c r="E5854" i="2" s="1"/>
  <c r="E5855" i="2" s="1"/>
  <c r="E5856" i="2" s="1"/>
  <c r="E5857" i="2" s="1"/>
  <c r="E5858" i="2" s="1"/>
  <c r="E5859" i="2" s="1"/>
  <c r="E5860" i="2" s="1"/>
  <c r="E5861" i="2" s="1"/>
  <c r="E5862" i="2" s="1"/>
  <c r="E5863" i="2" s="1"/>
  <c r="E5864" i="2" s="1"/>
  <c r="E5865" i="2" s="1"/>
  <c r="E5866" i="2" s="1"/>
  <c r="E5867" i="2" s="1"/>
  <c r="E5868" i="2" s="1"/>
  <c r="E5869" i="2" s="1"/>
  <c r="E5870" i="2" s="1"/>
  <c r="E5871" i="2" s="1"/>
  <c r="E5872" i="2" s="1"/>
  <c r="E5873" i="2" s="1"/>
  <c r="E5874" i="2" s="1"/>
  <c r="E5875" i="2" s="1"/>
  <c r="E5876" i="2" s="1"/>
  <c r="E5877" i="2" s="1"/>
  <c r="E5878" i="2" s="1"/>
  <c r="E5879" i="2" s="1"/>
  <c r="E5880" i="2" s="1"/>
  <c r="E5881" i="2" s="1"/>
  <c r="E5882" i="2" s="1"/>
  <c r="E5883" i="2" s="1"/>
  <c r="E5884" i="2" s="1"/>
  <c r="E5885" i="2" s="1"/>
  <c r="E5886" i="2" s="1"/>
  <c r="E5887" i="2" s="1"/>
  <c r="E5888" i="2" s="1"/>
  <c r="E5889" i="2" s="1"/>
  <c r="E5890" i="2" s="1"/>
  <c r="E5891" i="2" s="1"/>
  <c r="E5892" i="2" s="1"/>
  <c r="E5893" i="2" s="1"/>
  <c r="E5894" i="2" s="1"/>
  <c r="E5895" i="2" s="1"/>
  <c r="E5896" i="2" s="1"/>
  <c r="E5897" i="2" s="1"/>
  <c r="E5898" i="2" s="1"/>
  <c r="E5899" i="2" s="1"/>
  <c r="E5900" i="2" s="1"/>
  <c r="E5901" i="2" s="1"/>
  <c r="E5902" i="2" s="1"/>
  <c r="E5903" i="2" s="1"/>
  <c r="E5904" i="2" s="1"/>
  <c r="E5905" i="2" s="1"/>
  <c r="E5906" i="2" s="1"/>
  <c r="E5907" i="2" s="1"/>
  <c r="E5908" i="2" s="1"/>
  <c r="E5909" i="2" s="1"/>
  <c r="E5910" i="2" s="1"/>
  <c r="E5911" i="2" s="1"/>
  <c r="E5912" i="2" s="1"/>
  <c r="E5913" i="2" s="1"/>
  <c r="E5914" i="2" s="1"/>
  <c r="E5915" i="2" s="1"/>
  <c r="E5916" i="2" s="1"/>
  <c r="E5917" i="2" s="1"/>
  <c r="E5918" i="2" s="1"/>
  <c r="E5919" i="2" s="1"/>
  <c r="E5920" i="2" s="1"/>
  <c r="E5921" i="2" s="1"/>
  <c r="E5922" i="2" s="1"/>
  <c r="E5923" i="2" s="1"/>
  <c r="E5924" i="2" s="1"/>
  <c r="E5925" i="2" s="1"/>
  <c r="E5926" i="2" s="1"/>
  <c r="E5927" i="2" s="1"/>
  <c r="E5928" i="2" s="1"/>
  <c r="E5929" i="2" s="1"/>
  <c r="E5930" i="2" s="1"/>
  <c r="E5931" i="2" s="1"/>
  <c r="E5932" i="2" s="1"/>
  <c r="E5933" i="2" s="1"/>
  <c r="E5934" i="2" s="1"/>
  <c r="E5935" i="2" s="1"/>
  <c r="E5936" i="2" s="1"/>
  <c r="E5937" i="2" s="1"/>
  <c r="E5938" i="2" s="1"/>
  <c r="E5939" i="2" s="1"/>
  <c r="E5940" i="2" s="1"/>
  <c r="E5941" i="2" s="1"/>
  <c r="E5942" i="2" s="1"/>
  <c r="E5943" i="2" s="1"/>
  <c r="E5944" i="2" s="1"/>
  <c r="E5945" i="2" s="1"/>
  <c r="E5946" i="2" s="1"/>
  <c r="E5947" i="2" s="1"/>
  <c r="E5948" i="2" s="1"/>
  <c r="E5949" i="2" s="1"/>
  <c r="E5950" i="2" s="1"/>
  <c r="E5951" i="2" s="1"/>
  <c r="E5952" i="2" s="1"/>
  <c r="E5953" i="2" s="1"/>
  <c r="E5954" i="2" s="1"/>
  <c r="E5955" i="2" s="1"/>
  <c r="E5956" i="2" s="1"/>
  <c r="E5957" i="2" s="1"/>
  <c r="E5958" i="2" s="1"/>
  <c r="E5959" i="2" s="1"/>
  <c r="E5960" i="2" s="1"/>
  <c r="E5961" i="2" s="1"/>
  <c r="E5962" i="2" s="1"/>
  <c r="E5963" i="2" s="1"/>
  <c r="E5964" i="2" s="1"/>
  <c r="E5965" i="2" s="1"/>
  <c r="E5966" i="2" s="1"/>
  <c r="E5967" i="2" s="1"/>
  <c r="E5968" i="2" s="1"/>
  <c r="E5969" i="2" s="1"/>
  <c r="E5970" i="2" s="1"/>
  <c r="E5971" i="2" s="1"/>
  <c r="E5972" i="2" s="1"/>
  <c r="E5973" i="2" s="1"/>
  <c r="E5974" i="2" s="1"/>
  <c r="E5975" i="2" s="1"/>
  <c r="E5976" i="2" s="1"/>
  <c r="E5977" i="2" s="1"/>
  <c r="E5978" i="2" s="1"/>
  <c r="E5979" i="2" s="1"/>
  <c r="E5980" i="2" s="1"/>
  <c r="E5981" i="2" s="1"/>
  <c r="E5982" i="2" s="1"/>
  <c r="E5983" i="2" s="1"/>
  <c r="E5984" i="2" s="1"/>
  <c r="E5985" i="2" s="1"/>
  <c r="E5986" i="2" s="1"/>
  <c r="E5987" i="2" s="1"/>
  <c r="E5988" i="2" s="1"/>
  <c r="E5989" i="2" s="1"/>
  <c r="E5990" i="2" s="1"/>
  <c r="E5991" i="2" s="1"/>
  <c r="E5992" i="2" s="1"/>
  <c r="E5993" i="2" s="1"/>
  <c r="E5994" i="2" s="1"/>
  <c r="E5995" i="2" s="1"/>
  <c r="E5996" i="2" s="1"/>
  <c r="E5997" i="2" s="1"/>
  <c r="E5998" i="2" s="1"/>
  <c r="E5999" i="2" s="1"/>
  <c r="E6000" i="2" s="1"/>
  <c r="E6001" i="2" s="1"/>
  <c r="E6002" i="2" s="1"/>
  <c r="E6003" i="2" s="1"/>
  <c r="E6004" i="2" s="1"/>
  <c r="E6005" i="2" s="1"/>
  <c r="E6006" i="2" s="1"/>
  <c r="E6007" i="2" s="1"/>
  <c r="E6008" i="2" s="1"/>
  <c r="E6009" i="2" s="1"/>
  <c r="E6010" i="2" s="1"/>
  <c r="E6011" i="2" s="1"/>
  <c r="E6012" i="2" s="1"/>
  <c r="E6013" i="2" s="1"/>
  <c r="E6014" i="2" s="1"/>
  <c r="E6015" i="2" s="1"/>
  <c r="E6016" i="2" s="1"/>
  <c r="E6017" i="2" s="1"/>
  <c r="E6018" i="2" s="1"/>
  <c r="E6019" i="2" s="1"/>
  <c r="E6020" i="2" s="1"/>
  <c r="E6021" i="2" s="1"/>
  <c r="E6022" i="2" s="1"/>
  <c r="E6023" i="2" s="1"/>
  <c r="E6024" i="2" s="1"/>
  <c r="E6025" i="2" s="1"/>
  <c r="E6026" i="2" s="1"/>
  <c r="E6027" i="2" s="1"/>
  <c r="E6028" i="2" s="1"/>
  <c r="E6029" i="2" s="1"/>
  <c r="E6030" i="2" s="1"/>
  <c r="E6031" i="2" s="1"/>
  <c r="E6032" i="2" s="1"/>
  <c r="E6033" i="2" s="1"/>
  <c r="E6034" i="2" s="1"/>
  <c r="E6035" i="2" s="1"/>
  <c r="E6036" i="2" s="1"/>
  <c r="E6037" i="2" s="1"/>
  <c r="E6038" i="2" s="1"/>
  <c r="E6039" i="2" s="1"/>
  <c r="E6040" i="2" s="1"/>
  <c r="E6041" i="2" s="1"/>
  <c r="E6042" i="2" s="1"/>
  <c r="E6043" i="2" s="1"/>
  <c r="E6044" i="2" s="1"/>
  <c r="E6045" i="2" s="1"/>
  <c r="E6046" i="2" s="1"/>
  <c r="E6047" i="2" s="1"/>
  <c r="E6048" i="2" s="1"/>
  <c r="E6049" i="2" s="1"/>
  <c r="E6050" i="2" s="1"/>
  <c r="E6051" i="2" s="1"/>
  <c r="E6052" i="2" s="1"/>
  <c r="E6053" i="2" s="1"/>
  <c r="E6054" i="2" s="1"/>
  <c r="E6055" i="2" s="1"/>
  <c r="E6056" i="2" s="1"/>
  <c r="E6057" i="2" s="1"/>
  <c r="E6058" i="2" s="1"/>
  <c r="E6059" i="2" s="1"/>
  <c r="E6060" i="2" s="1"/>
  <c r="E6061" i="2" s="1"/>
  <c r="E6062" i="2" s="1"/>
  <c r="E6063" i="2" s="1"/>
  <c r="E6064" i="2" s="1"/>
  <c r="E6065" i="2" s="1"/>
  <c r="E6066" i="2" s="1"/>
  <c r="E6067" i="2" s="1"/>
  <c r="E6068" i="2" s="1"/>
  <c r="E6069" i="2" s="1"/>
  <c r="E6070" i="2" s="1"/>
  <c r="E6071" i="2" s="1"/>
  <c r="E6072" i="2" s="1"/>
  <c r="E6073" i="2" s="1"/>
  <c r="E6074" i="2" s="1"/>
  <c r="E6075" i="2" s="1"/>
  <c r="E6076" i="2" s="1"/>
  <c r="E6077" i="2" s="1"/>
  <c r="E6078" i="2" s="1"/>
  <c r="E6079" i="2" s="1"/>
  <c r="E6080" i="2" s="1"/>
  <c r="E6081" i="2" s="1"/>
  <c r="E6082" i="2" s="1"/>
  <c r="E6083" i="2" s="1"/>
  <c r="E6084" i="2" s="1"/>
  <c r="E6085" i="2" s="1"/>
  <c r="E6086" i="2" s="1"/>
  <c r="E6087" i="2" s="1"/>
  <c r="E6088" i="2" s="1"/>
  <c r="E6089" i="2" s="1"/>
  <c r="E6090" i="2" s="1"/>
  <c r="E6091" i="2" s="1"/>
  <c r="E6092" i="2" s="1"/>
  <c r="E6093" i="2" s="1"/>
  <c r="E6094" i="2" s="1"/>
  <c r="E6095" i="2" s="1"/>
  <c r="E6096" i="2" s="1"/>
  <c r="E6097" i="2" s="1"/>
  <c r="E6098" i="2" s="1"/>
  <c r="E6099" i="2" s="1"/>
  <c r="E6100" i="2" s="1"/>
  <c r="E6101" i="2" s="1"/>
  <c r="E6102" i="2" s="1"/>
  <c r="E6103" i="2" s="1"/>
  <c r="E6104" i="2" s="1"/>
  <c r="E6105" i="2" s="1"/>
  <c r="E6106" i="2" s="1"/>
  <c r="E6107" i="2" s="1"/>
  <c r="E6108" i="2" s="1"/>
  <c r="E6109" i="2" s="1"/>
  <c r="E6110" i="2" s="1"/>
  <c r="E6111" i="2" s="1"/>
  <c r="E6112" i="2" s="1"/>
  <c r="E6113" i="2" s="1"/>
  <c r="E6114" i="2" s="1"/>
  <c r="E6115" i="2" s="1"/>
  <c r="E6116" i="2" s="1"/>
  <c r="E6117" i="2" s="1"/>
  <c r="E6118" i="2" s="1"/>
  <c r="E6119" i="2" s="1"/>
  <c r="E6120" i="2" s="1"/>
  <c r="E6121" i="2" s="1"/>
  <c r="E6122" i="2" s="1"/>
  <c r="E6123" i="2" s="1"/>
  <c r="E6124" i="2" s="1"/>
  <c r="E6125" i="2" s="1"/>
  <c r="E6126" i="2" s="1"/>
  <c r="E6127" i="2" s="1"/>
  <c r="E6128" i="2" s="1"/>
  <c r="E6129" i="2" s="1"/>
  <c r="E6130" i="2" s="1"/>
  <c r="E6131" i="2" s="1"/>
  <c r="E6132" i="2" s="1"/>
  <c r="E6133" i="2" s="1"/>
  <c r="E6134" i="2" s="1"/>
  <c r="E6135" i="2" s="1"/>
  <c r="E6136" i="2" s="1"/>
  <c r="E6137" i="2" s="1"/>
  <c r="E6138" i="2" s="1"/>
  <c r="E6139" i="2" s="1"/>
  <c r="E6140" i="2" s="1"/>
  <c r="E6141" i="2" s="1"/>
  <c r="E6142" i="2" s="1"/>
  <c r="E6143" i="2" s="1"/>
  <c r="E6144" i="2" s="1"/>
  <c r="E6145" i="2" s="1"/>
  <c r="E6146" i="2" s="1"/>
  <c r="E6147" i="2" s="1"/>
  <c r="E6148" i="2" s="1"/>
  <c r="E6149" i="2" s="1"/>
  <c r="E6150" i="2" s="1"/>
  <c r="E6151" i="2" s="1"/>
  <c r="E6152" i="2" s="1"/>
  <c r="E6153" i="2" s="1"/>
  <c r="E6154" i="2" s="1"/>
  <c r="E6155" i="2" s="1"/>
  <c r="E6156" i="2" s="1"/>
  <c r="E6157" i="2" s="1"/>
  <c r="E6158" i="2" s="1"/>
  <c r="E6159" i="2" s="1"/>
  <c r="E6160" i="2" s="1"/>
  <c r="E6161" i="2" s="1"/>
  <c r="E6162" i="2" s="1"/>
  <c r="E6163" i="2" s="1"/>
  <c r="E6164" i="2" s="1"/>
  <c r="E6165" i="2" s="1"/>
  <c r="E6166" i="2" s="1"/>
  <c r="E6167" i="2" s="1"/>
  <c r="E6168" i="2" s="1"/>
  <c r="E6169" i="2" s="1"/>
  <c r="E6170" i="2" s="1"/>
  <c r="E6171" i="2" s="1"/>
  <c r="E6172" i="2" s="1"/>
  <c r="E6173" i="2" s="1"/>
  <c r="E6174" i="2" s="1"/>
  <c r="E6175" i="2" s="1"/>
  <c r="E6176" i="2" s="1"/>
  <c r="E6177" i="2" s="1"/>
  <c r="E6178" i="2" s="1"/>
  <c r="E6179" i="2" s="1"/>
  <c r="E6180" i="2" s="1"/>
  <c r="E6181" i="2" s="1"/>
  <c r="E6182" i="2" s="1"/>
  <c r="E6183" i="2" s="1"/>
  <c r="E6184" i="2" s="1"/>
  <c r="E6185" i="2" s="1"/>
  <c r="E6186" i="2" s="1"/>
  <c r="E6187" i="2" s="1"/>
  <c r="E6188" i="2" s="1"/>
  <c r="E6189" i="2" s="1"/>
  <c r="E6190" i="2" s="1"/>
  <c r="E6191" i="2" s="1"/>
  <c r="E6192" i="2" s="1"/>
  <c r="E6193" i="2" s="1"/>
  <c r="E6194" i="2" s="1"/>
  <c r="E6195" i="2" s="1"/>
  <c r="E6196" i="2" s="1"/>
  <c r="E6197" i="2" s="1"/>
  <c r="E6198" i="2" s="1"/>
  <c r="E6199" i="2" s="1"/>
  <c r="E6200" i="2" s="1"/>
  <c r="E6201" i="2" s="1"/>
  <c r="E6202" i="2" s="1"/>
  <c r="E6203" i="2" s="1"/>
  <c r="E6204" i="2" s="1"/>
  <c r="E6205" i="2" s="1"/>
  <c r="E6206" i="2" s="1"/>
  <c r="E6207" i="2" s="1"/>
  <c r="E6208" i="2" s="1"/>
  <c r="E6209" i="2" s="1"/>
  <c r="E6210" i="2" s="1"/>
  <c r="E6211" i="2" s="1"/>
  <c r="E6212" i="2" s="1"/>
  <c r="E6213" i="2" s="1"/>
  <c r="E6214" i="2" s="1"/>
  <c r="E6215" i="2" s="1"/>
  <c r="E6216" i="2" s="1"/>
  <c r="E6217" i="2" s="1"/>
  <c r="E6218" i="2" s="1"/>
  <c r="E6219" i="2" s="1"/>
  <c r="E6220" i="2" s="1"/>
  <c r="E6221" i="2" s="1"/>
  <c r="E6222" i="2" s="1"/>
  <c r="E6223" i="2" s="1"/>
  <c r="E6224" i="2" s="1"/>
  <c r="E6225" i="2" s="1"/>
  <c r="E6226" i="2" s="1"/>
  <c r="E6227" i="2" s="1"/>
  <c r="E6228" i="2" s="1"/>
  <c r="E6229" i="2" s="1"/>
  <c r="E6230" i="2" s="1"/>
  <c r="E6231" i="2" s="1"/>
  <c r="E6232" i="2" s="1"/>
  <c r="E6233" i="2" s="1"/>
  <c r="E6234" i="2" s="1"/>
  <c r="E6235" i="2" s="1"/>
  <c r="E6236" i="2" s="1"/>
  <c r="E6237" i="2" s="1"/>
  <c r="E6238" i="2" s="1"/>
  <c r="E6239" i="2" s="1"/>
  <c r="E6240" i="2" s="1"/>
  <c r="E6241" i="2" s="1"/>
  <c r="E6242" i="2" s="1"/>
  <c r="E6243" i="2" s="1"/>
  <c r="E6244" i="2" s="1"/>
  <c r="E6245" i="2" s="1"/>
  <c r="E6246" i="2" s="1"/>
  <c r="E6247" i="2" s="1"/>
  <c r="E6248" i="2" s="1"/>
  <c r="E6249" i="2" s="1"/>
  <c r="E6250" i="2" s="1"/>
  <c r="E6251" i="2" s="1"/>
  <c r="E6252" i="2" s="1"/>
  <c r="E6253" i="2" s="1"/>
  <c r="E6254" i="2" s="1"/>
  <c r="E6255" i="2" s="1"/>
  <c r="E6256" i="2" s="1"/>
  <c r="E6257" i="2" s="1"/>
  <c r="E6258" i="2" s="1"/>
  <c r="E6259" i="2" s="1"/>
  <c r="E6260" i="2" s="1"/>
  <c r="E6261" i="2" s="1"/>
  <c r="E6262" i="2" s="1"/>
  <c r="E6263" i="2" s="1"/>
  <c r="E6264" i="2" s="1"/>
  <c r="E6265" i="2" s="1"/>
  <c r="E6266" i="2" s="1"/>
  <c r="E6267" i="2" s="1"/>
  <c r="E6268" i="2" s="1"/>
  <c r="E6269" i="2" s="1"/>
  <c r="E6270" i="2" s="1"/>
  <c r="E6271" i="2" s="1"/>
  <c r="E6272" i="2" s="1"/>
  <c r="E6273" i="2" s="1"/>
  <c r="E6274" i="2" s="1"/>
  <c r="E6275" i="2" s="1"/>
  <c r="E6276" i="2" s="1"/>
  <c r="E6277" i="2" s="1"/>
  <c r="E6278" i="2" s="1"/>
  <c r="E6279" i="2" s="1"/>
  <c r="E6280" i="2" s="1"/>
  <c r="E6281" i="2" s="1"/>
  <c r="E6282" i="2" s="1"/>
  <c r="E6283" i="2" s="1"/>
  <c r="E6284" i="2" s="1"/>
  <c r="E6285" i="2" s="1"/>
  <c r="E6286" i="2" s="1"/>
  <c r="E6287" i="2" s="1"/>
  <c r="E6288" i="2" s="1"/>
  <c r="E6289" i="2" s="1"/>
  <c r="E6290" i="2" s="1"/>
  <c r="E6291" i="2" s="1"/>
  <c r="E6292" i="2" s="1"/>
  <c r="E6293" i="2" s="1"/>
  <c r="E6294" i="2" s="1"/>
  <c r="E6295" i="2" s="1"/>
  <c r="E6296" i="2" s="1"/>
  <c r="E6297" i="2" s="1"/>
  <c r="E6298" i="2" s="1"/>
  <c r="E6299" i="2" s="1"/>
  <c r="E6300" i="2" s="1"/>
  <c r="E6301" i="2" s="1"/>
  <c r="E6302" i="2" s="1"/>
  <c r="E6303" i="2" s="1"/>
  <c r="E6304" i="2" s="1"/>
  <c r="E6305" i="2" s="1"/>
  <c r="E6306" i="2" s="1"/>
  <c r="E6307" i="2" s="1"/>
  <c r="E6308" i="2" s="1"/>
  <c r="E6309" i="2" s="1"/>
  <c r="E6310" i="2" s="1"/>
  <c r="E6311" i="2" s="1"/>
  <c r="E6312" i="2" s="1"/>
  <c r="E6313" i="2" s="1"/>
  <c r="E6314" i="2" s="1"/>
  <c r="E6315" i="2" s="1"/>
  <c r="E6316" i="2" s="1"/>
  <c r="E6317" i="2" s="1"/>
  <c r="E6318" i="2" s="1"/>
  <c r="E6319" i="2" s="1"/>
  <c r="E6320" i="2" s="1"/>
  <c r="E6321" i="2" s="1"/>
  <c r="E6322" i="2" s="1"/>
  <c r="E6323" i="2" s="1"/>
  <c r="E6324" i="2" s="1"/>
  <c r="E6325" i="2" s="1"/>
  <c r="E6326" i="2" s="1"/>
  <c r="E6327" i="2" s="1"/>
  <c r="E6328" i="2" s="1"/>
  <c r="E6329" i="2" s="1"/>
  <c r="E6330" i="2" s="1"/>
  <c r="E6331" i="2" s="1"/>
  <c r="E6332" i="2" s="1"/>
  <c r="E6333" i="2" s="1"/>
  <c r="E6334" i="2" s="1"/>
  <c r="E6335" i="2" s="1"/>
  <c r="E6336" i="2" s="1"/>
  <c r="E6337" i="2" s="1"/>
  <c r="E6338" i="2" s="1"/>
  <c r="E6339" i="2" s="1"/>
  <c r="E6340" i="2" s="1"/>
  <c r="E6341" i="2" s="1"/>
  <c r="E6342" i="2" s="1"/>
  <c r="E6343" i="2" s="1"/>
  <c r="E6344" i="2" s="1"/>
  <c r="E6345" i="2" s="1"/>
  <c r="E6346" i="2" s="1"/>
  <c r="E6347" i="2" s="1"/>
  <c r="E6348" i="2" s="1"/>
  <c r="E6349" i="2" s="1"/>
  <c r="E6350" i="2" s="1"/>
  <c r="E6351" i="2" s="1"/>
  <c r="E6352" i="2" s="1"/>
  <c r="E6353" i="2" s="1"/>
  <c r="E6354" i="2" s="1"/>
  <c r="E6355" i="2" s="1"/>
  <c r="E6356" i="2" s="1"/>
  <c r="E6357" i="2" s="1"/>
  <c r="E6358" i="2" s="1"/>
  <c r="E6359" i="2" s="1"/>
  <c r="E6360" i="2" s="1"/>
  <c r="E6361" i="2" s="1"/>
  <c r="E6362" i="2" s="1"/>
  <c r="E6363" i="2" s="1"/>
  <c r="E6364" i="2" s="1"/>
  <c r="E6365" i="2" s="1"/>
  <c r="E6366" i="2" s="1"/>
  <c r="E6367" i="2" s="1"/>
  <c r="E6368" i="2" s="1"/>
  <c r="E6369" i="2" s="1"/>
  <c r="E6370" i="2" s="1"/>
  <c r="E6371" i="2" s="1"/>
  <c r="E6372" i="2" s="1"/>
  <c r="E6373" i="2" s="1"/>
  <c r="E6374" i="2" s="1"/>
  <c r="E6375" i="2" s="1"/>
  <c r="E6376" i="2" s="1"/>
  <c r="E6377" i="2" s="1"/>
  <c r="E6378" i="2" s="1"/>
  <c r="E6379" i="2" s="1"/>
  <c r="E6380" i="2" s="1"/>
  <c r="E6381" i="2" s="1"/>
  <c r="E6382" i="2" s="1"/>
  <c r="E6383" i="2" s="1"/>
  <c r="E6384" i="2" s="1"/>
  <c r="E6385" i="2" s="1"/>
  <c r="E6386" i="2" s="1"/>
  <c r="E6387" i="2" s="1"/>
  <c r="E6388" i="2" s="1"/>
  <c r="E6389" i="2" s="1"/>
  <c r="E6390" i="2" s="1"/>
  <c r="E6391" i="2" s="1"/>
  <c r="E6392" i="2" s="1"/>
  <c r="E6393" i="2" s="1"/>
  <c r="E6394" i="2" s="1"/>
  <c r="E6395" i="2" s="1"/>
  <c r="E6396" i="2" s="1"/>
  <c r="E6397" i="2" s="1"/>
  <c r="E6398" i="2" s="1"/>
  <c r="E6399" i="2" s="1"/>
  <c r="E6400" i="2" s="1"/>
  <c r="E6401" i="2" s="1"/>
  <c r="E6402" i="2" s="1"/>
  <c r="E6403" i="2" s="1"/>
  <c r="E6404" i="2" s="1"/>
  <c r="E6405" i="2" s="1"/>
  <c r="E6406" i="2" s="1"/>
  <c r="E6407" i="2" s="1"/>
  <c r="E6408" i="2" s="1"/>
  <c r="E6409" i="2" s="1"/>
  <c r="E6410" i="2" s="1"/>
  <c r="E6411" i="2" s="1"/>
  <c r="E6412" i="2" s="1"/>
  <c r="E6413" i="2" s="1"/>
  <c r="E6414" i="2" s="1"/>
  <c r="E6415" i="2" s="1"/>
  <c r="E6416" i="2" s="1"/>
  <c r="E6417" i="2" s="1"/>
  <c r="E6418" i="2" s="1"/>
  <c r="E6419" i="2" s="1"/>
  <c r="E6420" i="2" s="1"/>
  <c r="E6421" i="2" s="1"/>
  <c r="E6422" i="2" s="1"/>
  <c r="E6423" i="2" s="1"/>
  <c r="E6424" i="2" s="1"/>
  <c r="E6425" i="2" s="1"/>
  <c r="E6426" i="2" s="1"/>
  <c r="E6427" i="2" s="1"/>
  <c r="E6428" i="2" s="1"/>
  <c r="E6429" i="2" s="1"/>
  <c r="E6430" i="2" s="1"/>
  <c r="E6431" i="2" s="1"/>
  <c r="E6432" i="2" s="1"/>
  <c r="E6433" i="2" s="1"/>
  <c r="E6434" i="2" s="1"/>
  <c r="E6435" i="2" s="1"/>
  <c r="E6436" i="2" s="1"/>
  <c r="E6437" i="2" s="1"/>
  <c r="E6438" i="2" s="1"/>
  <c r="E6439" i="2" s="1"/>
  <c r="E6440" i="2" s="1"/>
  <c r="E6441" i="2" s="1"/>
  <c r="E6442" i="2" s="1"/>
  <c r="E6443" i="2" s="1"/>
  <c r="E6444" i="2" s="1"/>
  <c r="E6445" i="2" s="1"/>
  <c r="E6446" i="2" s="1"/>
  <c r="E6447" i="2" s="1"/>
  <c r="E6448" i="2" s="1"/>
  <c r="E6449" i="2" s="1"/>
  <c r="E6450" i="2" s="1"/>
  <c r="E6451" i="2" s="1"/>
  <c r="E6452" i="2" s="1"/>
  <c r="E6453" i="2" s="1"/>
  <c r="E6454" i="2" s="1"/>
  <c r="E6455" i="2" s="1"/>
  <c r="E6456" i="2" s="1"/>
  <c r="E6457" i="2" s="1"/>
  <c r="E6458" i="2" s="1"/>
  <c r="E6459" i="2" s="1"/>
  <c r="E6460" i="2" s="1"/>
  <c r="E6461" i="2" s="1"/>
  <c r="E6462" i="2" s="1"/>
  <c r="E6463" i="2" s="1"/>
  <c r="E6464" i="2" s="1"/>
  <c r="E6465" i="2" s="1"/>
  <c r="E6466" i="2" s="1"/>
  <c r="E6467" i="2" s="1"/>
  <c r="E6468" i="2" s="1"/>
  <c r="E6469" i="2" s="1"/>
  <c r="E6470" i="2" s="1"/>
  <c r="E6471" i="2" s="1"/>
  <c r="E6472" i="2" s="1"/>
  <c r="E6473" i="2" s="1"/>
  <c r="E6474" i="2" s="1"/>
  <c r="E6475" i="2" s="1"/>
  <c r="E6476" i="2" s="1"/>
  <c r="E6477" i="2" s="1"/>
  <c r="E6478" i="2" s="1"/>
  <c r="E6479" i="2" s="1"/>
  <c r="E6480" i="2" s="1"/>
  <c r="E6481" i="2" s="1"/>
  <c r="E6482" i="2" s="1"/>
  <c r="E6483" i="2" s="1"/>
  <c r="E6484" i="2" s="1"/>
  <c r="E6485" i="2" s="1"/>
  <c r="E6486" i="2" s="1"/>
  <c r="E6487" i="2" s="1"/>
  <c r="E6488" i="2" s="1"/>
  <c r="E6489" i="2" s="1"/>
  <c r="E6490" i="2" s="1"/>
  <c r="E6491" i="2" s="1"/>
  <c r="E6492" i="2" s="1"/>
  <c r="E6493" i="2" s="1"/>
  <c r="E6494" i="2" s="1"/>
  <c r="E6495" i="2" s="1"/>
  <c r="E6496" i="2" s="1"/>
  <c r="E6497" i="2" s="1"/>
  <c r="E6498" i="2" s="1"/>
  <c r="E6499" i="2" s="1"/>
  <c r="E6500" i="2" s="1"/>
  <c r="E6501" i="2" s="1"/>
  <c r="E6502" i="2" s="1"/>
  <c r="E6503" i="2" s="1"/>
  <c r="E6504" i="2" s="1"/>
  <c r="E6505" i="2" s="1"/>
  <c r="E6506" i="2" s="1"/>
  <c r="E6507" i="2" s="1"/>
  <c r="E6508" i="2" s="1"/>
  <c r="E6509" i="2" s="1"/>
  <c r="E6510" i="2" s="1"/>
  <c r="E6511" i="2" s="1"/>
  <c r="E6512" i="2" s="1"/>
  <c r="E6513" i="2" s="1"/>
  <c r="E6514" i="2" s="1"/>
  <c r="E6515" i="2" s="1"/>
  <c r="E6516" i="2" s="1"/>
  <c r="E6517" i="2" s="1"/>
  <c r="E6518" i="2" s="1"/>
  <c r="E6519" i="2" s="1"/>
  <c r="E6520" i="2" s="1"/>
  <c r="E6521" i="2" s="1"/>
  <c r="E6522" i="2" s="1"/>
  <c r="E6523" i="2" s="1"/>
  <c r="E6524" i="2" s="1"/>
  <c r="E6525" i="2" s="1"/>
  <c r="E6526" i="2" s="1"/>
  <c r="E6527" i="2" s="1"/>
  <c r="E6528" i="2" s="1"/>
  <c r="E6529" i="2" s="1"/>
  <c r="E6530" i="2" s="1"/>
  <c r="E6531" i="2" s="1"/>
  <c r="E6532" i="2" s="1"/>
  <c r="E6533" i="2" s="1"/>
  <c r="E6534" i="2" s="1"/>
  <c r="E6535" i="2" s="1"/>
  <c r="E6536" i="2" s="1"/>
  <c r="E6537" i="2" s="1"/>
  <c r="E6538" i="2" s="1"/>
  <c r="E6539" i="2" s="1"/>
  <c r="E6540" i="2" s="1"/>
  <c r="E6541" i="2" s="1"/>
  <c r="E6542" i="2" s="1"/>
  <c r="E6543" i="2" s="1"/>
  <c r="E6544" i="2" s="1"/>
  <c r="E6545" i="2" s="1"/>
  <c r="E6546" i="2" s="1"/>
  <c r="E6547" i="2" s="1"/>
  <c r="E6548" i="2" s="1"/>
  <c r="E6549" i="2" s="1"/>
  <c r="E6550" i="2" s="1"/>
  <c r="E6551" i="2" s="1"/>
  <c r="E6552" i="2" s="1"/>
  <c r="E6553" i="2" s="1"/>
  <c r="E6554" i="2" s="1"/>
  <c r="E6555" i="2" s="1"/>
  <c r="E6556" i="2" s="1"/>
  <c r="E6557" i="2" s="1"/>
  <c r="E6558" i="2" s="1"/>
  <c r="E6559" i="2" s="1"/>
  <c r="E6560" i="2" s="1"/>
  <c r="E6561" i="2" s="1"/>
  <c r="E6562" i="2" s="1"/>
  <c r="E6563" i="2" s="1"/>
  <c r="E6564" i="2" s="1"/>
  <c r="E6565" i="2" s="1"/>
  <c r="E6566" i="2" s="1"/>
  <c r="E6567" i="2" s="1"/>
  <c r="E6568" i="2" s="1"/>
  <c r="E6569" i="2" s="1"/>
  <c r="E6570" i="2" s="1"/>
  <c r="E6571" i="2" s="1"/>
  <c r="E6572" i="2" s="1"/>
  <c r="E6573" i="2" s="1"/>
  <c r="E6574" i="2" s="1"/>
  <c r="E6575" i="2" s="1"/>
  <c r="E6576" i="2" s="1"/>
  <c r="E6577" i="2" s="1"/>
  <c r="E6578" i="2" s="1"/>
  <c r="E6579" i="2" s="1"/>
  <c r="E6580" i="2" s="1"/>
  <c r="E6581" i="2" s="1"/>
  <c r="E6582" i="2" s="1"/>
  <c r="E6583" i="2" s="1"/>
  <c r="E6584" i="2" s="1"/>
  <c r="E6585" i="2" s="1"/>
  <c r="E6586" i="2" s="1"/>
  <c r="E6587" i="2" s="1"/>
  <c r="E6588" i="2" s="1"/>
  <c r="E6589" i="2" s="1"/>
  <c r="E6590" i="2" s="1"/>
  <c r="E6591" i="2" s="1"/>
  <c r="E6592" i="2" s="1"/>
  <c r="E6593" i="2" s="1"/>
  <c r="E6594" i="2" s="1"/>
  <c r="E6595" i="2" s="1"/>
  <c r="E6596" i="2" s="1"/>
  <c r="E6597" i="2" s="1"/>
  <c r="E6598" i="2" s="1"/>
  <c r="E6599" i="2" s="1"/>
  <c r="E6600" i="2" s="1"/>
  <c r="E6601" i="2" s="1"/>
  <c r="E6602" i="2" s="1"/>
  <c r="E6603" i="2" s="1"/>
  <c r="E6604" i="2" s="1"/>
  <c r="E6605" i="2" s="1"/>
  <c r="E6606" i="2" s="1"/>
  <c r="E6607" i="2" s="1"/>
  <c r="E6608" i="2" s="1"/>
  <c r="E6609" i="2" s="1"/>
  <c r="E6610" i="2" s="1"/>
  <c r="E6611" i="2" s="1"/>
  <c r="E6612" i="2" s="1"/>
  <c r="E6613" i="2" s="1"/>
  <c r="E6614" i="2" s="1"/>
  <c r="E6615" i="2" s="1"/>
  <c r="E6616" i="2" s="1"/>
  <c r="E6617" i="2" s="1"/>
  <c r="E6618" i="2" s="1"/>
  <c r="E6619" i="2" s="1"/>
  <c r="E6620" i="2" s="1"/>
  <c r="E6621" i="2" s="1"/>
  <c r="E6622" i="2" s="1"/>
  <c r="E6623" i="2" s="1"/>
  <c r="E6624" i="2" s="1"/>
  <c r="E6625" i="2" s="1"/>
  <c r="E6626" i="2" s="1"/>
  <c r="E6627" i="2" s="1"/>
  <c r="E6628" i="2" s="1"/>
  <c r="E6629" i="2" s="1"/>
  <c r="E6630" i="2" s="1"/>
  <c r="E6631" i="2" s="1"/>
  <c r="E6632" i="2" s="1"/>
  <c r="E6633" i="2" s="1"/>
  <c r="E6634" i="2" s="1"/>
  <c r="E6635" i="2" s="1"/>
  <c r="E6636" i="2" s="1"/>
  <c r="E6637" i="2" s="1"/>
  <c r="E6638" i="2" s="1"/>
  <c r="E6639" i="2" s="1"/>
  <c r="E6640" i="2" s="1"/>
  <c r="E6641" i="2" s="1"/>
  <c r="E6642" i="2" s="1"/>
  <c r="E6643" i="2" s="1"/>
  <c r="E6644" i="2" s="1"/>
  <c r="E6645" i="2" s="1"/>
  <c r="E6646" i="2" s="1"/>
  <c r="E6647" i="2" s="1"/>
  <c r="E6648" i="2" s="1"/>
  <c r="E6649" i="2" s="1"/>
  <c r="E6650" i="2" s="1"/>
  <c r="E6651" i="2" s="1"/>
  <c r="E6652" i="2" s="1"/>
  <c r="E6653" i="2" s="1"/>
  <c r="E6654" i="2" s="1"/>
  <c r="E6655" i="2" s="1"/>
  <c r="E6656" i="2" s="1"/>
  <c r="E6657" i="2" s="1"/>
  <c r="E6658" i="2" s="1"/>
  <c r="E6659" i="2" s="1"/>
  <c r="E6660" i="2" s="1"/>
  <c r="E6661" i="2" s="1"/>
  <c r="E6662" i="2" s="1"/>
  <c r="E6663" i="2" s="1"/>
  <c r="E6664" i="2" s="1"/>
  <c r="E6665" i="2" s="1"/>
  <c r="E6666" i="2" s="1"/>
  <c r="E6667" i="2" s="1"/>
  <c r="E6668" i="2" s="1"/>
  <c r="E6669" i="2" s="1"/>
  <c r="E6670" i="2" s="1"/>
  <c r="E6671" i="2" s="1"/>
  <c r="E6672" i="2" s="1"/>
  <c r="E6673" i="2" s="1"/>
  <c r="E6674" i="2" s="1"/>
  <c r="E6675" i="2" s="1"/>
  <c r="E6676" i="2" s="1"/>
  <c r="E6677" i="2" s="1"/>
  <c r="E6678" i="2" s="1"/>
  <c r="E6679" i="2" s="1"/>
  <c r="E6680" i="2" s="1"/>
  <c r="E6681" i="2" s="1"/>
  <c r="E6682" i="2" s="1"/>
  <c r="E6683" i="2" s="1"/>
  <c r="E6684" i="2" s="1"/>
  <c r="E6685" i="2" s="1"/>
  <c r="E6686" i="2" s="1"/>
  <c r="E6687" i="2" s="1"/>
  <c r="E6688" i="2" s="1"/>
  <c r="E6689" i="2" s="1"/>
  <c r="E6690" i="2" s="1"/>
  <c r="E6691" i="2" s="1"/>
  <c r="E6692" i="2" s="1"/>
  <c r="E6693" i="2" s="1"/>
  <c r="E6694" i="2" s="1"/>
  <c r="E6695" i="2" s="1"/>
  <c r="E6696" i="2" s="1"/>
  <c r="E6697" i="2" s="1"/>
  <c r="E6698" i="2" s="1"/>
  <c r="E6699" i="2" s="1"/>
  <c r="E6700" i="2" s="1"/>
  <c r="E6701" i="2" s="1"/>
  <c r="E6702" i="2" s="1"/>
  <c r="E6703" i="2" s="1"/>
  <c r="E6704" i="2" s="1"/>
  <c r="E6705" i="2" s="1"/>
  <c r="E6706" i="2" s="1"/>
  <c r="E6707" i="2" s="1"/>
  <c r="E6708" i="2" s="1"/>
  <c r="E6709" i="2" s="1"/>
  <c r="E6710" i="2" s="1"/>
  <c r="E6711" i="2" s="1"/>
  <c r="E6712" i="2" s="1"/>
  <c r="E6713" i="2" s="1"/>
  <c r="E6714" i="2" s="1"/>
  <c r="E6715" i="2" s="1"/>
  <c r="E6716" i="2" s="1"/>
  <c r="E6717" i="2" s="1"/>
  <c r="E6718" i="2" s="1"/>
  <c r="E6719" i="2" s="1"/>
  <c r="E6720" i="2" s="1"/>
  <c r="E6721" i="2" s="1"/>
  <c r="E6722" i="2" s="1"/>
  <c r="E6723" i="2" s="1"/>
  <c r="E6724" i="2" s="1"/>
  <c r="E6725" i="2" s="1"/>
  <c r="E6726" i="2" s="1"/>
  <c r="E6727" i="2" s="1"/>
  <c r="E6728" i="2" s="1"/>
  <c r="E6729" i="2" s="1"/>
  <c r="E6730" i="2" s="1"/>
  <c r="E6731" i="2" s="1"/>
  <c r="E6732" i="2" s="1"/>
  <c r="E6733" i="2" s="1"/>
  <c r="E6734" i="2" s="1"/>
  <c r="E6735" i="2" s="1"/>
  <c r="E6736" i="2" s="1"/>
  <c r="E6737" i="2" s="1"/>
  <c r="E6738" i="2" s="1"/>
  <c r="E6739" i="2" s="1"/>
  <c r="E6740" i="2" s="1"/>
  <c r="E6741" i="2" s="1"/>
  <c r="E6742" i="2" s="1"/>
  <c r="E6743" i="2" s="1"/>
  <c r="E6744" i="2" s="1"/>
  <c r="E6745" i="2" s="1"/>
  <c r="E6746" i="2" s="1"/>
  <c r="E6747" i="2" s="1"/>
  <c r="E6748" i="2" s="1"/>
  <c r="E6749" i="2" s="1"/>
  <c r="E6750" i="2" s="1"/>
  <c r="E6751" i="2" s="1"/>
  <c r="E6752" i="2" s="1"/>
  <c r="E6753" i="2" s="1"/>
  <c r="E6754" i="2" s="1"/>
  <c r="E6755" i="2" s="1"/>
  <c r="E6756" i="2" s="1"/>
  <c r="E6757" i="2" s="1"/>
  <c r="E6758" i="2" s="1"/>
  <c r="E6759" i="2" s="1"/>
  <c r="E6760" i="2" s="1"/>
  <c r="E6761" i="2" s="1"/>
  <c r="E6762" i="2" s="1"/>
  <c r="E6763" i="2" s="1"/>
  <c r="E6764" i="2" s="1"/>
  <c r="E6765" i="2" s="1"/>
  <c r="E6766" i="2" s="1"/>
  <c r="E6767" i="2" s="1"/>
  <c r="E6768" i="2" s="1"/>
  <c r="E6769" i="2" s="1"/>
  <c r="E6770" i="2" s="1"/>
  <c r="E6771" i="2" s="1"/>
  <c r="E6772" i="2" s="1"/>
  <c r="E6773" i="2" s="1"/>
  <c r="E6774" i="2" s="1"/>
  <c r="E6775" i="2" s="1"/>
  <c r="E6776" i="2" s="1"/>
  <c r="E6777" i="2" s="1"/>
  <c r="E6778" i="2" s="1"/>
  <c r="E6779" i="2" s="1"/>
  <c r="E6780" i="2" s="1"/>
  <c r="E6781" i="2" s="1"/>
  <c r="E6782" i="2" s="1"/>
  <c r="E6783" i="2" s="1"/>
  <c r="E6784" i="2" s="1"/>
  <c r="E6785" i="2" s="1"/>
  <c r="E6786" i="2" s="1"/>
  <c r="E6787" i="2" s="1"/>
  <c r="E6788" i="2" s="1"/>
  <c r="E6789" i="2" s="1"/>
  <c r="E6790" i="2" s="1"/>
  <c r="E6791" i="2" s="1"/>
  <c r="E6792" i="2" s="1"/>
  <c r="E6793" i="2" s="1"/>
  <c r="E6794" i="2" s="1"/>
  <c r="E6795" i="2" s="1"/>
  <c r="E6796" i="2" s="1"/>
  <c r="E6797" i="2" s="1"/>
  <c r="E6798" i="2" s="1"/>
  <c r="E6799" i="2" s="1"/>
  <c r="E6800" i="2" s="1"/>
  <c r="E6801" i="2" s="1"/>
  <c r="E6802" i="2" s="1"/>
  <c r="E6803" i="2" s="1"/>
  <c r="E6804" i="2" s="1"/>
  <c r="E6805" i="2" s="1"/>
  <c r="E6806" i="2" s="1"/>
  <c r="E6807" i="2" s="1"/>
  <c r="E6808" i="2" s="1"/>
  <c r="E6809" i="2" s="1"/>
  <c r="E6810" i="2" s="1"/>
  <c r="E6811" i="2" s="1"/>
  <c r="E6812" i="2" s="1"/>
  <c r="E6813" i="2" s="1"/>
  <c r="E6814" i="2" s="1"/>
  <c r="E6815" i="2" s="1"/>
  <c r="E6816" i="2" s="1"/>
  <c r="E6817" i="2" s="1"/>
  <c r="E6818" i="2" s="1"/>
  <c r="E6819" i="2" s="1"/>
  <c r="E6820" i="2" s="1"/>
  <c r="E6821" i="2" s="1"/>
  <c r="E6822" i="2" s="1"/>
  <c r="E6823" i="2" s="1"/>
  <c r="E6824" i="2" s="1"/>
  <c r="E6825" i="2" s="1"/>
  <c r="E6826" i="2" s="1"/>
  <c r="E6827" i="2" s="1"/>
  <c r="E6828" i="2" s="1"/>
  <c r="E6829" i="2" s="1"/>
  <c r="E6830" i="2" s="1"/>
  <c r="E6831" i="2" s="1"/>
  <c r="E6832" i="2" s="1"/>
  <c r="E6833" i="2" s="1"/>
  <c r="E6834" i="2" s="1"/>
  <c r="E6835" i="2" s="1"/>
  <c r="E6836" i="2" s="1"/>
  <c r="E6837" i="2" s="1"/>
  <c r="E6838" i="2" s="1"/>
  <c r="E6839" i="2" s="1"/>
  <c r="E6840" i="2" s="1"/>
  <c r="E6841" i="2" s="1"/>
  <c r="E6842" i="2" s="1"/>
  <c r="E6843" i="2" s="1"/>
  <c r="E6844" i="2" s="1"/>
  <c r="E6845" i="2" s="1"/>
  <c r="E6846" i="2" s="1"/>
  <c r="E6847" i="2" s="1"/>
  <c r="E6848" i="2" s="1"/>
  <c r="E6849" i="2" s="1"/>
  <c r="E6850" i="2" s="1"/>
  <c r="E6851" i="2" s="1"/>
  <c r="E6852" i="2" s="1"/>
  <c r="E6853" i="2" s="1"/>
  <c r="E6854" i="2" s="1"/>
  <c r="E6855" i="2" s="1"/>
  <c r="E6856" i="2" s="1"/>
  <c r="E6857" i="2" s="1"/>
  <c r="E6858" i="2" s="1"/>
  <c r="E6859" i="2" s="1"/>
  <c r="E6860" i="2" s="1"/>
  <c r="E6861" i="2" s="1"/>
  <c r="E6862" i="2" s="1"/>
  <c r="E6863" i="2" s="1"/>
  <c r="E6864" i="2" s="1"/>
  <c r="E6865" i="2" s="1"/>
  <c r="E6866" i="2" s="1"/>
  <c r="E6867" i="2" s="1"/>
  <c r="E6868" i="2" s="1"/>
  <c r="E6869" i="2" s="1"/>
  <c r="E6870" i="2" s="1"/>
  <c r="E6871" i="2" s="1"/>
  <c r="E6872" i="2" s="1"/>
  <c r="E6873" i="2" s="1"/>
  <c r="E6874" i="2" s="1"/>
  <c r="E6875" i="2" s="1"/>
  <c r="E6876" i="2" s="1"/>
  <c r="E6877" i="2" s="1"/>
  <c r="E6878" i="2" s="1"/>
  <c r="E6879" i="2" s="1"/>
  <c r="E6880" i="2" s="1"/>
  <c r="E6881" i="2" s="1"/>
  <c r="E6882" i="2" s="1"/>
  <c r="E6883" i="2" s="1"/>
  <c r="E6884" i="2" s="1"/>
  <c r="E6885" i="2" s="1"/>
  <c r="E6886" i="2" s="1"/>
  <c r="E6887" i="2" s="1"/>
  <c r="E6888" i="2" s="1"/>
  <c r="E6889" i="2" s="1"/>
  <c r="E6890" i="2" s="1"/>
  <c r="E6891" i="2" s="1"/>
  <c r="E6892" i="2" s="1"/>
  <c r="E6893" i="2" s="1"/>
  <c r="E6894" i="2" s="1"/>
  <c r="E6895" i="2" s="1"/>
  <c r="E6896" i="2" s="1"/>
  <c r="E6897" i="2" s="1"/>
  <c r="E6898" i="2" s="1"/>
  <c r="E6899" i="2" s="1"/>
  <c r="E6900" i="2" s="1"/>
  <c r="E6901" i="2" s="1"/>
  <c r="E6902" i="2" s="1"/>
  <c r="E6903" i="2" s="1"/>
  <c r="E6904" i="2" s="1"/>
  <c r="E6905" i="2" s="1"/>
  <c r="E6906" i="2" s="1"/>
  <c r="E6907" i="2" s="1"/>
  <c r="E6908" i="2" s="1"/>
  <c r="E6909" i="2" s="1"/>
  <c r="E6910" i="2" s="1"/>
  <c r="E6911" i="2" s="1"/>
  <c r="E6912" i="2" s="1"/>
  <c r="E6913" i="2" s="1"/>
  <c r="E6914" i="2" s="1"/>
  <c r="E6915" i="2" s="1"/>
  <c r="E6916" i="2" s="1"/>
  <c r="E6917" i="2" s="1"/>
  <c r="E6918" i="2" s="1"/>
  <c r="E6919" i="2" s="1"/>
  <c r="E6920" i="2" s="1"/>
  <c r="E6921" i="2" s="1"/>
  <c r="E6922" i="2" s="1"/>
  <c r="E6923" i="2" s="1"/>
  <c r="E6924" i="2" s="1"/>
  <c r="E6925" i="2" s="1"/>
  <c r="E6926" i="2" s="1"/>
  <c r="E6927" i="2" s="1"/>
  <c r="E6928" i="2" s="1"/>
  <c r="E6929" i="2" s="1"/>
  <c r="E6930" i="2" s="1"/>
  <c r="E6931" i="2" s="1"/>
  <c r="E6932" i="2" s="1"/>
  <c r="E6933" i="2" s="1"/>
  <c r="E6934" i="2" s="1"/>
  <c r="E6935" i="2" s="1"/>
  <c r="E6936" i="2" s="1"/>
  <c r="E6937" i="2" s="1"/>
  <c r="E6938" i="2" s="1"/>
  <c r="E6939" i="2" s="1"/>
  <c r="E6940" i="2" s="1"/>
  <c r="E6941" i="2" s="1"/>
  <c r="E6942" i="2" s="1"/>
  <c r="E6943" i="2" s="1"/>
  <c r="E6944" i="2" s="1"/>
  <c r="E6945" i="2" s="1"/>
  <c r="E6946" i="2" s="1"/>
  <c r="E6947" i="2" s="1"/>
  <c r="E6948" i="2" s="1"/>
  <c r="E6949" i="2" s="1"/>
  <c r="E6950" i="2" s="1"/>
  <c r="E6951" i="2" s="1"/>
  <c r="E6952" i="2" s="1"/>
  <c r="E6953" i="2" s="1"/>
  <c r="E6954" i="2" s="1"/>
  <c r="E6955" i="2" s="1"/>
  <c r="E6956" i="2" s="1"/>
  <c r="E6957" i="2" s="1"/>
  <c r="E6958" i="2" s="1"/>
  <c r="E6959" i="2" s="1"/>
  <c r="E6960" i="2" s="1"/>
  <c r="E6961" i="2" s="1"/>
  <c r="E6962" i="2" s="1"/>
  <c r="E6963" i="2" s="1"/>
  <c r="E6964" i="2" s="1"/>
  <c r="E6965" i="2" s="1"/>
  <c r="E6966" i="2" s="1"/>
  <c r="E6967" i="2" s="1"/>
  <c r="E6968" i="2" s="1"/>
  <c r="E6969" i="2" s="1"/>
  <c r="E6970" i="2" s="1"/>
  <c r="E6971" i="2" s="1"/>
  <c r="E6972" i="2" s="1"/>
  <c r="E6973" i="2" s="1"/>
  <c r="E6974" i="2" s="1"/>
  <c r="E6975" i="2" s="1"/>
  <c r="E6976" i="2" s="1"/>
  <c r="E6977" i="2" s="1"/>
  <c r="E6978" i="2" s="1"/>
  <c r="E6979" i="2" s="1"/>
  <c r="E6980" i="2" s="1"/>
  <c r="E6981" i="2" s="1"/>
  <c r="E6982" i="2" s="1"/>
  <c r="E6983" i="2" s="1"/>
  <c r="E6984" i="2" s="1"/>
  <c r="E6985" i="2" s="1"/>
  <c r="E6986" i="2" s="1"/>
  <c r="E6987" i="2" s="1"/>
  <c r="E6988" i="2" s="1"/>
  <c r="E6989" i="2" s="1"/>
  <c r="E6990" i="2" s="1"/>
  <c r="E6991" i="2" s="1"/>
  <c r="E6992" i="2" s="1"/>
  <c r="E6993" i="2" s="1"/>
  <c r="E6994" i="2" s="1"/>
  <c r="E6995" i="2" s="1"/>
  <c r="E6996" i="2" s="1"/>
  <c r="E6997" i="2" s="1"/>
  <c r="E6998" i="2" s="1"/>
  <c r="E6999" i="2" s="1"/>
  <c r="E7000" i="2" s="1"/>
  <c r="E7001" i="2" s="1"/>
  <c r="E7002" i="2" s="1"/>
  <c r="E7003" i="2" s="1"/>
  <c r="E7004" i="2" s="1"/>
  <c r="E7005" i="2" s="1"/>
  <c r="E7006" i="2" s="1"/>
  <c r="E7007" i="2" s="1"/>
  <c r="E7008" i="2" s="1"/>
  <c r="E7009" i="2" s="1"/>
  <c r="E7010" i="2" s="1"/>
  <c r="E7011" i="2" s="1"/>
  <c r="E7012" i="2" s="1"/>
  <c r="E7013" i="2" s="1"/>
  <c r="E7014" i="2" s="1"/>
  <c r="E7015" i="2" s="1"/>
  <c r="E7016" i="2" s="1"/>
  <c r="E7017" i="2" s="1"/>
  <c r="E7018" i="2" s="1"/>
  <c r="E7019" i="2" s="1"/>
  <c r="E7020" i="2" s="1"/>
  <c r="E7021" i="2" s="1"/>
  <c r="E7022" i="2" s="1"/>
  <c r="E7023" i="2" s="1"/>
  <c r="E7024" i="2" s="1"/>
  <c r="E7025" i="2" s="1"/>
  <c r="E7026" i="2" s="1"/>
  <c r="E7027" i="2" s="1"/>
  <c r="E7028" i="2" s="1"/>
  <c r="E7029" i="2" s="1"/>
  <c r="E7030" i="2" s="1"/>
  <c r="E7031" i="2" s="1"/>
  <c r="E7032" i="2" s="1"/>
  <c r="E7033" i="2" s="1"/>
  <c r="E7034" i="2" s="1"/>
  <c r="E7035" i="2" s="1"/>
  <c r="E7036" i="2" s="1"/>
  <c r="E7037" i="2" s="1"/>
  <c r="E7038" i="2" s="1"/>
  <c r="E7039" i="2" s="1"/>
  <c r="E7040" i="2" s="1"/>
  <c r="E7041" i="2" s="1"/>
  <c r="E7042" i="2" s="1"/>
  <c r="E7043" i="2" s="1"/>
  <c r="E7044" i="2" s="1"/>
  <c r="E7045" i="2" s="1"/>
  <c r="E7046" i="2" s="1"/>
  <c r="E7047" i="2" s="1"/>
  <c r="E7048" i="2" s="1"/>
  <c r="E7049" i="2" s="1"/>
  <c r="E7050" i="2" s="1"/>
  <c r="E7051" i="2" s="1"/>
  <c r="E7052" i="2" s="1"/>
  <c r="E7053" i="2" s="1"/>
  <c r="E7054" i="2" s="1"/>
  <c r="E7055" i="2" s="1"/>
  <c r="E7056" i="2" s="1"/>
  <c r="E7057" i="2" s="1"/>
  <c r="E7058" i="2" s="1"/>
  <c r="E7059" i="2" s="1"/>
  <c r="E7060" i="2" s="1"/>
  <c r="E7061" i="2" s="1"/>
  <c r="E7062" i="2" s="1"/>
  <c r="E7063" i="2" s="1"/>
  <c r="E7064" i="2" s="1"/>
  <c r="E7065" i="2" s="1"/>
  <c r="E7066" i="2" s="1"/>
  <c r="E7067" i="2" s="1"/>
  <c r="E7068" i="2" s="1"/>
  <c r="E7069" i="2" s="1"/>
  <c r="E7070" i="2" s="1"/>
  <c r="E7071" i="2" s="1"/>
  <c r="E7072" i="2" s="1"/>
  <c r="E7073" i="2" s="1"/>
  <c r="E7074" i="2" s="1"/>
  <c r="E7075" i="2" s="1"/>
  <c r="E7076" i="2" s="1"/>
  <c r="E7077" i="2" s="1"/>
  <c r="E7078" i="2" s="1"/>
  <c r="E7079" i="2" s="1"/>
  <c r="E7080" i="2" s="1"/>
  <c r="E7081" i="2" s="1"/>
  <c r="E7082" i="2" s="1"/>
  <c r="E7083" i="2" s="1"/>
  <c r="E7084" i="2" s="1"/>
  <c r="E7085" i="2" s="1"/>
  <c r="E7086" i="2" s="1"/>
  <c r="E7087" i="2" s="1"/>
  <c r="E7088" i="2" s="1"/>
  <c r="E7089" i="2" s="1"/>
  <c r="E7090" i="2" s="1"/>
  <c r="E7091" i="2" s="1"/>
  <c r="E7092" i="2" s="1"/>
  <c r="E7093" i="2" s="1"/>
  <c r="E7094" i="2" s="1"/>
  <c r="E7095" i="2" s="1"/>
  <c r="E7096" i="2" s="1"/>
  <c r="E7097" i="2" s="1"/>
  <c r="E7098" i="2" s="1"/>
  <c r="E7099" i="2" s="1"/>
  <c r="E7100" i="2" s="1"/>
  <c r="E7101" i="2" s="1"/>
  <c r="E7102" i="2" s="1"/>
  <c r="E7103" i="2" s="1"/>
  <c r="E7104" i="2" s="1"/>
  <c r="E7105" i="2" s="1"/>
  <c r="E7106" i="2" s="1"/>
  <c r="E7107" i="2" s="1"/>
  <c r="E7108" i="2" s="1"/>
  <c r="E7109" i="2" s="1"/>
  <c r="E7110" i="2" s="1"/>
  <c r="E7111" i="2" s="1"/>
  <c r="E7112" i="2" s="1"/>
  <c r="E7113" i="2" s="1"/>
  <c r="E7114" i="2" s="1"/>
  <c r="E7115" i="2" s="1"/>
  <c r="E7116" i="2" s="1"/>
  <c r="E7117" i="2" s="1"/>
  <c r="E7118" i="2" s="1"/>
  <c r="E7119" i="2" s="1"/>
  <c r="E7120" i="2" s="1"/>
  <c r="E7121" i="2" s="1"/>
  <c r="E7122" i="2" s="1"/>
  <c r="E7123" i="2" s="1"/>
  <c r="E7124" i="2" s="1"/>
  <c r="E7125" i="2" s="1"/>
  <c r="E7126" i="2" s="1"/>
  <c r="E7127" i="2" s="1"/>
  <c r="E7128" i="2" s="1"/>
  <c r="E7129" i="2" s="1"/>
  <c r="E7130" i="2" s="1"/>
  <c r="E7131" i="2" s="1"/>
  <c r="E7132" i="2" s="1"/>
  <c r="E7133" i="2" s="1"/>
  <c r="E7134" i="2" s="1"/>
  <c r="E7135" i="2" s="1"/>
  <c r="E7136" i="2" s="1"/>
  <c r="E7137" i="2" s="1"/>
  <c r="E7138" i="2" s="1"/>
  <c r="E7139" i="2" s="1"/>
  <c r="E7140" i="2" s="1"/>
  <c r="E7141" i="2" s="1"/>
  <c r="E7142" i="2" s="1"/>
  <c r="E7143" i="2" s="1"/>
  <c r="E7144" i="2" s="1"/>
  <c r="E7145" i="2" s="1"/>
  <c r="E7146" i="2" s="1"/>
  <c r="E7147" i="2" s="1"/>
  <c r="E7148" i="2" s="1"/>
  <c r="E7149" i="2" s="1"/>
  <c r="E7150" i="2" s="1"/>
  <c r="E7151" i="2" s="1"/>
  <c r="E7152" i="2" s="1"/>
  <c r="E7153" i="2" s="1"/>
  <c r="E7154" i="2" s="1"/>
  <c r="E7155" i="2" s="1"/>
  <c r="E7156" i="2" s="1"/>
  <c r="E7157" i="2" s="1"/>
  <c r="E7158" i="2" s="1"/>
  <c r="E7159" i="2" s="1"/>
  <c r="E7160" i="2" s="1"/>
  <c r="E7161" i="2" s="1"/>
  <c r="E7162" i="2" s="1"/>
  <c r="E7163" i="2" s="1"/>
  <c r="E7164" i="2" s="1"/>
  <c r="E7165" i="2" s="1"/>
  <c r="E7166" i="2" s="1"/>
  <c r="E7167" i="2" s="1"/>
  <c r="E7168" i="2" s="1"/>
  <c r="E7169" i="2" s="1"/>
  <c r="E7170" i="2" s="1"/>
  <c r="E7171" i="2" s="1"/>
  <c r="E7172" i="2" s="1"/>
  <c r="E7173" i="2" s="1"/>
  <c r="E7174" i="2" s="1"/>
  <c r="E7175" i="2" s="1"/>
  <c r="E7176" i="2" s="1"/>
  <c r="E7177" i="2" s="1"/>
  <c r="E7178" i="2" s="1"/>
  <c r="E7179" i="2" s="1"/>
  <c r="E7180" i="2" s="1"/>
  <c r="E7181" i="2" s="1"/>
  <c r="E7182" i="2" s="1"/>
  <c r="E7183" i="2" s="1"/>
  <c r="E7184" i="2" s="1"/>
  <c r="E7185" i="2" s="1"/>
  <c r="E7186" i="2" s="1"/>
  <c r="E7187" i="2" s="1"/>
  <c r="E7188" i="2" s="1"/>
  <c r="E7189" i="2" s="1"/>
  <c r="E7190" i="2" s="1"/>
  <c r="E7191" i="2" s="1"/>
  <c r="E7192" i="2" s="1"/>
  <c r="E7193" i="2" s="1"/>
  <c r="E7194" i="2" s="1"/>
  <c r="E7195" i="2" s="1"/>
  <c r="E7196" i="2" s="1"/>
  <c r="E7197" i="2" s="1"/>
  <c r="E7198" i="2" s="1"/>
  <c r="E7199" i="2" s="1"/>
  <c r="E7200" i="2" s="1"/>
  <c r="E7201" i="2" s="1"/>
  <c r="E7202" i="2" s="1"/>
  <c r="E7203" i="2" s="1"/>
  <c r="E7204" i="2" s="1"/>
  <c r="E7205" i="2" s="1"/>
  <c r="E7206" i="2" s="1"/>
  <c r="E7207" i="2" s="1"/>
  <c r="E7208" i="2" s="1"/>
  <c r="E7209" i="2" s="1"/>
  <c r="E7210" i="2" s="1"/>
  <c r="E7211" i="2" s="1"/>
  <c r="E7212" i="2" s="1"/>
  <c r="E7213" i="2" s="1"/>
  <c r="E7214" i="2" s="1"/>
  <c r="E7215" i="2" s="1"/>
  <c r="E7216" i="2" s="1"/>
  <c r="E7217" i="2" s="1"/>
  <c r="E7218" i="2" s="1"/>
  <c r="E7219" i="2" s="1"/>
  <c r="E7220" i="2" s="1"/>
  <c r="E7221" i="2" s="1"/>
  <c r="E7222" i="2" s="1"/>
  <c r="E7223" i="2" s="1"/>
  <c r="E7224" i="2" s="1"/>
  <c r="E7225" i="2" s="1"/>
  <c r="E7226" i="2" s="1"/>
  <c r="E7227" i="2" s="1"/>
  <c r="E7228" i="2" s="1"/>
  <c r="E7229" i="2" s="1"/>
  <c r="E7230" i="2" s="1"/>
  <c r="E7231" i="2" s="1"/>
  <c r="E7232" i="2" s="1"/>
  <c r="E7233" i="2" s="1"/>
  <c r="E7234" i="2" s="1"/>
  <c r="E7235" i="2" s="1"/>
  <c r="E7236" i="2" s="1"/>
  <c r="E7237" i="2" s="1"/>
  <c r="E7238" i="2" s="1"/>
  <c r="E7239" i="2" s="1"/>
  <c r="E7240" i="2" s="1"/>
  <c r="E7241" i="2" s="1"/>
  <c r="E7242" i="2" s="1"/>
  <c r="E7243" i="2" s="1"/>
  <c r="E7244" i="2" s="1"/>
  <c r="E7245" i="2" s="1"/>
  <c r="E7246" i="2" s="1"/>
  <c r="E7247" i="2" s="1"/>
  <c r="E7248" i="2" s="1"/>
  <c r="E7249" i="2" s="1"/>
  <c r="E7250" i="2" s="1"/>
  <c r="E7251" i="2" s="1"/>
  <c r="E7252" i="2" s="1"/>
  <c r="E7253" i="2" s="1"/>
  <c r="E7254" i="2" s="1"/>
  <c r="E7255" i="2" s="1"/>
  <c r="E7256" i="2" s="1"/>
  <c r="E7257" i="2" s="1"/>
  <c r="E7258" i="2" s="1"/>
  <c r="E7259" i="2" s="1"/>
  <c r="E7260" i="2" s="1"/>
  <c r="E7261" i="2" s="1"/>
  <c r="E7262" i="2" s="1"/>
  <c r="E7263" i="2" s="1"/>
  <c r="E7264" i="2" s="1"/>
  <c r="E7265" i="2" s="1"/>
  <c r="E7266" i="2" s="1"/>
  <c r="E7267" i="2" s="1"/>
  <c r="E7268" i="2" s="1"/>
  <c r="E7269" i="2" s="1"/>
  <c r="E7270" i="2" s="1"/>
  <c r="E7271" i="2" s="1"/>
  <c r="E7272" i="2" s="1"/>
  <c r="E7273" i="2" s="1"/>
  <c r="E7274" i="2" s="1"/>
  <c r="E7275" i="2" s="1"/>
  <c r="E7276" i="2" s="1"/>
  <c r="E7277" i="2" s="1"/>
  <c r="E7278" i="2" s="1"/>
  <c r="E7279" i="2" s="1"/>
  <c r="E7280" i="2" s="1"/>
  <c r="E7281" i="2" s="1"/>
  <c r="E7282" i="2" s="1"/>
  <c r="E7283" i="2" s="1"/>
  <c r="E7284" i="2" s="1"/>
  <c r="E7285" i="2" s="1"/>
  <c r="E7286" i="2" s="1"/>
  <c r="E7287" i="2" s="1"/>
  <c r="E7288" i="2" s="1"/>
  <c r="E7289" i="2" s="1"/>
  <c r="E7290" i="2" s="1"/>
  <c r="E7291" i="2" s="1"/>
  <c r="E7292" i="2" s="1"/>
  <c r="E7293" i="2" s="1"/>
  <c r="E7294" i="2" s="1"/>
  <c r="E7295" i="2" s="1"/>
  <c r="E7296" i="2" s="1"/>
  <c r="E7297" i="2" s="1"/>
  <c r="E7298" i="2" s="1"/>
  <c r="E7299" i="2" s="1"/>
  <c r="E7300" i="2" s="1"/>
  <c r="E7301" i="2" s="1"/>
  <c r="E7302" i="2" s="1"/>
  <c r="E7303" i="2" s="1"/>
  <c r="E7304" i="2" s="1"/>
  <c r="E7305" i="2" s="1"/>
  <c r="E7306" i="2" s="1"/>
  <c r="E7307" i="2" s="1"/>
  <c r="E7308" i="2" s="1"/>
  <c r="E7309" i="2" s="1"/>
  <c r="E7310" i="2" s="1"/>
  <c r="E7311" i="2" s="1"/>
  <c r="E7312" i="2" s="1"/>
  <c r="E7313" i="2" s="1"/>
  <c r="E7314" i="2" s="1"/>
  <c r="E7315" i="2" s="1"/>
  <c r="E7316" i="2" s="1"/>
  <c r="E7317" i="2" s="1"/>
  <c r="E7318" i="2" s="1"/>
  <c r="E7319" i="2" s="1"/>
  <c r="E7320" i="2" s="1"/>
  <c r="E7321" i="2" s="1"/>
  <c r="E7322" i="2" s="1"/>
  <c r="E7323" i="2" s="1"/>
  <c r="E7324" i="2" s="1"/>
  <c r="E7325" i="2" s="1"/>
  <c r="E7326" i="2" s="1"/>
  <c r="E7327" i="2" s="1"/>
  <c r="E7328" i="2" s="1"/>
  <c r="E7329" i="2" s="1"/>
  <c r="E7330" i="2" s="1"/>
  <c r="E7331" i="2" s="1"/>
  <c r="E7332" i="2" s="1"/>
  <c r="E7333" i="2" s="1"/>
  <c r="E7334" i="2" s="1"/>
  <c r="E7335" i="2" s="1"/>
  <c r="E7336" i="2" s="1"/>
  <c r="E7337" i="2" s="1"/>
  <c r="E7338" i="2" s="1"/>
  <c r="E7339" i="2" s="1"/>
  <c r="E7340" i="2" s="1"/>
  <c r="E7341" i="2" s="1"/>
  <c r="E7342" i="2" s="1"/>
  <c r="E7343" i="2" s="1"/>
  <c r="E7344" i="2" s="1"/>
  <c r="E7345" i="2" s="1"/>
  <c r="E7346" i="2" s="1"/>
  <c r="E7347" i="2" s="1"/>
  <c r="E7348" i="2" s="1"/>
  <c r="E7349" i="2" s="1"/>
  <c r="E7350" i="2" s="1"/>
  <c r="E7351" i="2" s="1"/>
  <c r="E7352" i="2" s="1"/>
  <c r="E7353" i="2" s="1"/>
  <c r="E7354" i="2" s="1"/>
  <c r="E7355" i="2" s="1"/>
  <c r="E7356" i="2" s="1"/>
  <c r="E7357" i="2" s="1"/>
  <c r="E7358" i="2" s="1"/>
  <c r="E7359" i="2" s="1"/>
  <c r="E7360" i="2" s="1"/>
  <c r="E7361" i="2" s="1"/>
  <c r="E7362" i="2" s="1"/>
  <c r="E7363" i="2" s="1"/>
  <c r="E7364" i="2" s="1"/>
  <c r="E7365" i="2" s="1"/>
  <c r="E7366" i="2" s="1"/>
  <c r="E7367" i="2" s="1"/>
  <c r="E7368" i="2" s="1"/>
  <c r="E7369" i="2" s="1"/>
  <c r="E7370" i="2" s="1"/>
  <c r="E7371" i="2" s="1"/>
  <c r="E7372" i="2" s="1"/>
  <c r="E7373" i="2" s="1"/>
  <c r="E7374" i="2" s="1"/>
  <c r="E7375" i="2" s="1"/>
  <c r="E7376" i="2" s="1"/>
  <c r="E7377" i="2" s="1"/>
  <c r="E7378" i="2" s="1"/>
  <c r="E7379" i="2" s="1"/>
  <c r="E7380" i="2" s="1"/>
  <c r="E7381" i="2" s="1"/>
  <c r="E7382" i="2" s="1"/>
  <c r="E7383" i="2" s="1"/>
  <c r="E7384" i="2" s="1"/>
  <c r="E7385" i="2" s="1"/>
  <c r="E7386" i="2" s="1"/>
  <c r="E7387" i="2" s="1"/>
  <c r="E7388" i="2" s="1"/>
  <c r="E7389" i="2" s="1"/>
  <c r="E7390" i="2" s="1"/>
  <c r="E7391" i="2" s="1"/>
  <c r="E7392" i="2" s="1"/>
  <c r="E7393" i="2" s="1"/>
  <c r="E7394" i="2" s="1"/>
  <c r="E7395" i="2" s="1"/>
  <c r="E7396" i="2" s="1"/>
  <c r="E7397" i="2" s="1"/>
  <c r="E7398" i="2" s="1"/>
  <c r="E7399" i="2" s="1"/>
  <c r="E7400" i="2" s="1"/>
  <c r="E7401" i="2" s="1"/>
  <c r="E7402" i="2" s="1"/>
  <c r="E7403" i="2" s="1"/>
  <c r="E7404" i="2" s="1"/>
  <c r="E7405" i="2" s="1"/>
  <c r="E7406" i="2" s="1"/>
  <c r="E7407" i="2" s="1"/>
  <c r="E7408" i="2" s="1"/>
  <c r="E7409" i="2" s="1"/>
  <c r="E7410" i="2" s="1"/>
  <c r="E7411" i="2" s="1"/>
  <c r="E7412" i="2" s="1"/>
  <c r="E7413" i="2" s="1"/>
  <c r="E7414" i="2" s="1"/>
  <c r="E7415" i="2" s="1"/>
  <c r="E7416" i="2" s="1"/>
  <c r="E7417" i="2" s="1"/>
  <c r="E7418" i="2" s="1"/>
  <c r="E7419" i="2" s="1"/>
  <c r="E7420" i="2" s="1"/>
  <c r="E7421" i="2" s="1"/>
  <c r="E7422" i="2" s="1"/>
  <c r="E7423" i="2" s="1"/>
  <c r="E7424" i="2" s="1"/>
  <c r="E7425" i="2" s="1"/>
  <c r="E7426" i="2" s="1"/>
  <c r="E7427" i="2" s="1"/>
  <c r="E7428" i="2" s="1"/>
  <c r="E7429" i="2" s="1"/>
  <c r="E7430" i="2" s="1"/>
  <c r="E7431" i="2" s="1"/>
  <c r="E7432" i="2" s="1"/>
  <c r="E7433" i="2" s="1"/>
  <c r="E7434" i="2" s="1"/>
  <c r="E7435" i="2" s="1"/>
  <c r="E7436" i="2" s="1"/>
  <c r="E7437" i="2" s="1"/>
  <c r="E7438" i="2" s="1"/>
  <c r="E7439" i="2" s="1"/>
  <c r="E7440" i="2" s="1"/>
  <c r="E7441" i="2" s="1"/>
  <c r="E7442" i="2" s="1"/>
  <c r="E7443" i="2" s="1"/>
  <c r="E7444" i="2" s="1"/>
  <c r="E7445" i="2" s="1"/>
  <c r="E7446" i="2" s="1"/>
  <c r="E7447" i="2" s="1"/>
  <c r="E7448" i="2" s="1"/>
  <c r="E7449" i="2" s="1"/>
  <c r="E7450" i="2" s="1"/>
  <c r="E7451" i="2" s="1"/>
  <c r="E7452" i="2" s="1"/>
  <c r="E7453" i="2" s="1"/>
  <c r="E7454" i="2" s="1"/>
  <c r="E7455" i="2" s="1"/>
  <c r="E7456" i="2" s="1"/>
  <c r="E7457" i="2" s="1"/>
  <c r="E7458" i="2" s="1"/>
  <c r="E7459" i="2" s="1"/>
  <c r="E7460" i="2" s="1"/>
  <c r="E7461" i="2" s="1"/>
  <c r="E7462" i="2" s="1"/>
  <c r="E7463" i="2" s="1"/>
  <c r="E7464" i="2" s="1"/>
  <c r="E7465" i="2" s="1"/>
  <c r="E7466" i="2" s="1"/>
  <c r="E7467" i="2" s="1"/>
  <c r="E7468" i="2" s="1"/>
  <c r="E7469" i="2" s="1"/>
  <c r="E7470" i="2" s="1"/>
  <c r="E7471" i="2" s="1"/>
  <c r="E7472" i="2" s="1"/>
  <c r="E7473" i="2" s="1"/>
  <c r="E7474" i="2" s="1"/>
  <c r="E7475" i="2" s="1"/>
  <c r="E7476" i="2" s="1"/>
  <c r="E7477" i="2" s="1"/>
  <c r="E7478" i="2" s="1"/>
  <c r="E7479" i="2" s="1"/>
  <c r="E7480" i="2" s="1"/>
  <c r="E7481" i="2" s="1"/>
  <c r="E7482" i="2" s="1"/>
  <c r="E7483" i="2" s="1"/>
  <c r="E7484" i="2" s="1"/>
  <c r="E7485" i="2" s="1"/>
  <c r="E7486" i="2" s="1"/>
  <c r="E7487" i="2" s="1"/>
  <c r="E7488" i="2" s="1"/>
  <c r="E7489" i="2" s="1"/>
  <c r="E7490" i="2" s="1"/>
  <c r="E7491" i="2" s="1"/>
  <c r="E7492" i="2" s="1"/>
  <c r="E7493" i="2" s="1"/>
  <c r="E7494" i="2" s="1"/>
  <c r="E7495" i="2" s="1"/>
  <c r="E7496" i="2" s="1"/>
  <c r="E7497" i="2" s="1"/>
  <c r="E7498" i="2" s="1"/>
  <c r="E7499" i="2" s="1"/>
  <c r="E7500" i="2" s="1"/>
  <c r="E7501" i="2" s="1"/>
  <c r="E7502" i="2" s="1"/>
  <c r="E7503" i="2" s="1"/>
  <c r="E7504" i="2" s="1"/>
  <c r="E7505" i="2" s="1"/>
  <c r="E7506" i="2" s="1"/>
  <c r="E7507" i="2" s="1"/>
  <c r="E7508" i="2" s="1"/>
  <c r="E7509" i="2" s="1"/>
  <c r="E7510" i="2" s="1"/>
  <c r="E7511" i="2" s="1"/>
  <c r="E7512" i="2" s="1"/>
  <c r="E7513" i="2" s="1"/>
  <c r="E7514" i="2" s="1"/>
  <c r="E7515" i="2" s="1"/>
  <c r="E7516" i="2" s="1"/>
  <c r="E7517" i="2" s="1"/>
  <c r="E7518" i="2" s="1"/>
  <c r="E7519" i="2" s="1"/>
  <c r="E7520" i="2" s="1"/>
  <c r="E7521" i="2" s="1"/>
  <c r="E7522" i="2" s="1"/>
  <c r="E7523" i="2" s="1"/>
  <c r="E7524" i="2" s="1"/>
  <c r="E7525" i="2" s="1"/>
  <c r="E7526" i="2" s="1"/>
  <c r="E7527" i="2" s="1"/>
  <c r="E7528" i="2" s="1"/>
  <c r="E7529" i="2" s="1"/>
  <c r="E7530" i="2" s="1"/>
  <c r="E7531" i="2" s="1"/>
  <c r="E7532" i="2" s="1"/>
  <c r="E7533" i="2" s="1"/>
  <c r="E7534" i="2" s="1"/>
  <c r="E7535" i="2" s="1"/>
  <c r="E7536" i="2" s="1"/>
  <c r="E7537" i="2" s="1"/>
  <c r="E7538" i="2" s="1"/>
  <c r="E7539" i="2" s="1"/>
  <c r="E7540" i="2" s="1"/>
  <c r="E7541" i="2" s="1"/>
  <c r="E7542" i="2" s="1"/>
  <c r="E7543" i="2" s="1"/>
  <c r="E7544" i="2" s="1"/>
  <c r="E7545" i="2" s="1"/>
  <c r="E7546" i="2" s="1"/>
  <c r="E7547" i="2" s="1"/>
  <c r="E7548" i="2" s="1"/>
  <c r="E7549" i="2" s="1"/>
  <c r="E7550" i="2" s="1"/>
  <c r="E7551" i="2" s="1"/>
  <c r="E7552" i="2" s="1"/>
  <c r="E7553" i="2" s="1"/>
  <c r="E7554" i="2" s="1"/>
  <c r="E7555" i="2" s="1"/>
  <c r="E7556" i="2" s="1"/>
  <c r="E7557" i="2" s="1"/>
  <c r="E7558" i="2" s="1"/>
  <c r="E7559" i="2" s="1"/>
  <c r="E7560" i="2" s="1"/>
  <c r="E7561" i="2" s="1"/>
  <c r="E7562" i="2" s="1"/>
  <c r="E7563" i="2" s="1"/>
  <c r="E7564" i="2" s="1"/>
  <c r="E7565" i="2" s="1"/>
  <c r="E7566" i="2" s="1"/>
  <c r="E7567" i="2" s="1"/>
  <c r="E7568" i="2" s="1"/>
  <c r="E7569" i="2" s="1"/>
  <c r="E7570" i="2" s="1"/>
  <c r="E7571" i="2" s="1"/>
  <c r="E7572" i="2" s="1"/>
  <c r="E7573" i="2" s="1"/>
  <c r="E7574" i="2" s="1"/>
  <c r="E7575" i="2" s="1"/>
  <c r="E7576" i="2" s="1"/>
  <c r="E7577" i="2" s="1"/>
  <c r="E7578" i="2" s="1"/>
  <c r="E7579" i="2" s="1"/>
  <c r="E7580" i="2" s="1"/>
  <c r="E7581" i="2" s="1"/>
  <c r="E7582" i="2" s="1"/>
  <c r="E7583" i="2" s="1"/>
  <c r="E7584" i="2" s="1"/>
  <c r="E7585" i="2" s="1"/>
  <c r="E7586" i="2" s="1"/>
  <c r="E7587" i="2" s="1"/>
  <c r="E7588" i="2" s="1"/>
  <c r="E7589" i="2" s="1"/>
  <c r="E7590" i="2" s="1"/>
  <c r="E7591" i="2" s="1"/>
  <c r="E7592" i="2" s="1"/>
  <c r="E7593" i="2" s="1"/>
  <c r="E7594" i="2" s="1"/>
  <c r="E7595" i="2" s="1"/>
  <c r="E7596" i="2" s="1"/>
  <c r="E7597" i="2" s="1"/>
  <c r="E7598" i="2" s="1"/>
  <c r="E7599" i="2" s="1"/>
  <c r="E7600" i="2" s="1"/>
  <c r="E7601" i="2" s="1"/>
  <c r="E7602" i="2" s="1"/>
  <c r="E7603" i="2" s="1"/>
  <c r="E7604" i="2" s="1"/>
  <c r="E7605" i="2" s="1"/>
  <c r="E7606" i="2" s="1"/>
  <c r="E7607" i="2" s="1"/>
  <c r="E7608" i="2" s="1"/>
  <c r="E7609" i="2" s="1"/>
  <c r="E7610" i="2" s="1"/>
  <c r="E7611" i="2" s="1"/>
  <c r="E7612" i="2" s="1"/>
  <c r="E7613" i="2" s="1"/>
  <c r="E7614" i="2" s="1"/>
  <c r="E7615" i="2" s="1"/>
  <c r="E7616" i="2" s="1"/>
  <c r="E7617" i="2" s="1"/>
  <c r="E7618" i="2" s="1"/>
  <c r="E7619" i="2" s="1"/>
  <c r="E7620" i="2" s="1"/>
  <c r="E7621" i="2" s="1"/>
  <c r="E7622" i="2" s="1"/>
  <c r="E7623" i="2" s="1"/>
  <c r="E7624" i="2" s="1"/>
  <c r="E7625" i="2" s="1"/>
  <c r="E7626" i="2" s="1"/>
  <c r="E7627" i="2" s="1"/>
  <c r="E7628" i="2" s="1"/>
  <c r="E7629" i="2" s="1"/>
  <c r="E7630" i="2" s="1"/>
  <c r="E7631" i="2" s="1"/>
  <c r="E7632" i="2" s="1"/>
  <c r="E7633" i="2" s="1"/>
  <c r="E7634" i="2" s="1"/>
  <c r="E7635" i="2" s="1"/>
  <c r="E7636" i="2" s="1"/>
  <c r="E7637" i="2" s="1"/>
  <c r="E7638" i="2" s="1"/>
  <c r="E7639" i="2" s="1"/>
  <c r="E7640" i="2" s="1"/>
  <c r="E7641" i="2" s="1"/>
  <c r="E7642" i="2" s="1"/>
  <c r="E7643" i="2" s="1"/>
  <c r="E7644" i="2" s="1"/>
  <c r="E7645" i="2" s="1"/>
  <c r="E7646" i="2" s="1"/>
  <c r="E7647" i="2" s="1"/>
  <c r="E7648" i="2" s="1"/>
  <c r="E7649" i="2" s="1"/>
  <c r="E7650" i="2" s="1"/>
  <c r="E7651" i="2" s="1"/>
  <c r="E7652" i="2" s="1"/>
  <c r="E7653" i="2" s="1"/>
  <c r="E7654" i="2" s="1"/>
  <c r="E7655" i="2" s="1"/>
  <c r="E7656" i="2" s="1"/>
  <c r="E7657" i="2" s="1"/>
  <c r="E7658" i="2" s="1"/>
  <c r="E7659" i="2" s="1"/>
  <c r="E7660" i="2" s="1"/>
  <c r="E7661" i="2" s="1"/>
  <c r="E7662" i="2" s="1"/>
  <c r="E7663" i="2" s="1"/>
  <c r="E7664" i="2" s="1"/>
  <c r="E7665" i="2" s="1"/>
  <c r="E7666" i="2" s="1"/>
  <c r="E7667" i="2" s="1"/>
  <c r="E7668" i="2" s="1"/>
  <c r="E7669" i="2" s="1"/>
  <c r="E7670" i="2" s="1"/>
  <c r="E7671" i="2" s="1"/>
  <c r="E7672" i="2" s="1"/>
  <c r="E7673" i="2" s="1"/>
  <c r="E7674" i="2" s="1"/>
  <c r="E7675" i="2" s="1"/>
  <c r="E7676" i="2" s="1"/>
  <c r="E7677" i="2" s="1"/>
  <c r="E7678" i="2" s="1"/>
  <c r="E7679" i="2" s="1"/>
  <c r="E7680" i="2" s="1"/>
  <c r="E7681" i="2" s="1"/>
  <c r="E7682" i="2" s="1"/>
  <c r="E7683" i="2" s="1"/>
  <c r="E7684" i="2" s="1"/>
  <c r="E7685" i="2" s="1"/>
  <c r="E7686" i="2" s="1"/>
  <c r="E7687" i="2" s="1"/>
  <c r="E7688" i="2" s="1"/>
  <c r="E7689" i="2" s="1"/>
  <c r="E7690" i="2" s="1"/>
  <c r="E7691" i="2" s="1"/>
  <c r="E7692" i="2" s="1"/>
  <c r="E7693" i="2" s="1"/>
  <c r="E7694" i="2" s="1"/>
  <c r="E7695" i="2" s="1"/>
  <c r="E7696" i="2" s="1"/>
  <c r="E7697" i="2" s="1"/>
  <c r="E7698" i="2" s="1"/>
  <c r="E7699" i="2" s="1"/>
  <c r="E7700" i="2" s="1"/>
  <c r="E7701" i="2" s="1"/>
  <c r="E7702" i="2" s="1"/>
  <c r="E7703" i="2" s="1"/>
  <c r="E7704" i="2" s="1"/>
  <c r="E7705" i="2" s="1"/>
  <c r="E7706" i="2" s="1"/>
  <c r="E7707" i="2" s="1"/>
  <c r="E7708" i="2" s="1"/>
  <c r="E7709" i="2" s="1"/>
  <c r="E7710" i="2" s="1"/>
  <c r="E7711" i="2" s="1"/>
  <c r="E7712" i="2" s="1"/>
  <c r="E7713" i="2" s="1"/>
  <c r="E7714" i="2" s="1"/>
  <c r="E7715" i="2" s="1"/>
  <c r="E7716" i="2" s="1"/>
  <c r="E7717" i="2" s="1"/>
  <c r="E7718" i="2" s="1"/>
  <c r="E7719" i="2" s="1"/>
  <c r="E7720" i="2" s="1"/>
  <c r="E7721" i="2" s="1"/>
  <c r="E7722" i="2" s="1"/>
  <c r="E7723" i="2" s="1"/>
  <c r="E7724" i="2" s="1"/>
  <c r="E7725" i="2" s="1"/>
  <c r="E7726" i="2" s="1"/>
  <c r="E7727" i="2" s="1"/>
  <c r="E7728" i="2" s="1"/>
  <c r="E7729" i="2" s="1"/>
  <c r="E7730" i="2" s="1"/>
  <c r="E7731" i="2" s="1"/>
  <c r="E7732" i="2" s="1"/>
  <c r="E7733" i="2" s="1"/>
  <c r="E7734" i="2" s="1"/>
  <c r="E7735" i="2" s="1"/>
  <c r="E7736" i="2" s="1"/>
  <c r="E7737" i="2" s="1"/>
  <c r="E7738" i="2" s="1"/>
  <c r="E7739" i="2" s="1"/>
  <c r="E7740" i="2" s="1"/>
  <c r="E7741" i="2" s="1"/>
  <c r="E7742" i="2" s="1"/>
  <c r="E7743" i="2" s="1"/>
  <c r="E7744" i="2" s="1"/>
  <c r="E7745" i="2" s="1"/>
  <c r="E7746" i="2" s="1"/>
  <c r="E7747" i="2" s="1"/>
  <c r="E7748" i="2" s="1"/>
  <c r="E7749" i="2" s="1"/>
  <c r="E7750" i="2" s="1"/>
  <c r="E7751" i="2" s="1"/>
  <c r="E7752" i="2" s="1"/>
  <c r="E7753" i="2" s="1"/>
  <c r="E7754" i="2" s="1"/>
  <c r="E7755" i="2" s="1"/>
  <c r="E7756" i="2" s="1"/>
  <c r="E7757" i="2" s="1"/>
  <c r="E7758" i="2" s="1"/>
  <c r="E7759" i="2" s="1"/>
  <c r="E7760" i="2" s="1"/>
  <c r="E7761" i="2" s="1"/>
  <c r="E7762" i="2" s="1"/>
  <c r="E7763" i="2" s="1"/>
  <c r="E7764" i="2" s="1"/>
  <c r="E7765" i="2" s="1"/>
  <c r="E7766" i="2" s="1"/>
  <c r="E7767" i="2" s="1"/>
  <c r="E7768" i="2" s="1"/>
  <c r="E7769" i="2" s="1"/>
  <c r="E7770" i="2" s="1"/>
  <c r="E7771" i="2" s="1"/>
  <c r="E7772" i="2" s="1"/>
  <c r="E7773" i="2" s="1"/>
  <c r="E7774" i="2" s="1"/>
  <c r="E7775" i="2" s="1"/>
  <c r="E7776" i="2" s="1"/>
  <c r="E7777" i="2" s="1"/>
  <c r="E7778" i="2" s="1"/>
  <c r="E7779" i="2" s="1"/>
  <c r="E7780" i="2" s="1"/>
  <c r="E7781" i="2" s="1"/>
  <c r="E7782" i="2" s="1"/>
  <c r="E7783" i="2" s="1"/>
  <c r="E7784" i="2" s="1"/>
  <c r="E7785" i="2" s="1"/>
  <c r="E7786" i="2" s="1"/>
  <c r="E7787" i="2" s="1"/>
  <c r="E7788" i="2" s="1"/>
  <c r="E7789" i="2" s="1"/>
  <c r="E7790" i="2" s="1"/>
  <c r="E7791" i="2" s="1"/>
  <c r="E7792" i="2" s="1"/>
  <c r="E7793" i="2" s="1"/>
  <c r="E7794" i="2" s="1"/>
  <c r="E7795" i="2" s="1"/>
  <c r="E7796" i="2" s="1"/>
  <c r="E7797" i="2" s="1"/>
  <c r="E7798" i="2" s="1"/>
  <c r="E7799" i="2" s="1"/>
  <c r="E7800" i="2" s="1"/>
  <c r="E7801" i="2" s="1"/>
  <c r="E7802" i="2" s="1"/>
  <c r="E7803" i="2" s="1"/>
  <c r="E7804" i="2" s="1"/>
  <c r="E7805" i="2" s="1"/>
  <c r="E7806" i="2" s="1"/>
  <c r="E7807" i="2" s="1"/>
  <c r="E7808" i="2" s="1"/>
  <c r="E7809" i="2" s="1"/>
  <c r="E7810" i="2" s="1"/>
  <c r="E7811" i="2" s="1"/>
  <c r="E7812" i="2" s="1"/>
  <c r="E7813" i="2" s="1"/>
  <c r="E7814" i="2" s="1"/>
  <c r="E7815" i="2" s="1"/>
  <c r="E7816" i="2" s="1"/>
  <c r="E7817" i="2" s="1"/>
  <c r="E7818" i="2" s="1"/>
  <c r="E7819" i="2" s="1"/>
  <c r="E7820" i="2" s="1"/>
  <c r="E7821" i="2" s="1"/>
  <c r="E7822" i="2" s="1"/>
  <c r="E7823" i="2" s="1"/>
  <c r="E7824" i="2" s="1"/>
  <c r="E7825" i="2" s="1"/>
  <c r="E7826" i="2" s="1"/>
  <c r="E7827" i="2" s="1"/>
  <c r="E7828" i="2" s="1"/>
  <c r="E7829" i="2" s="1"/>
  <c r="E7830" i="2" s="1"/>
  <c r="E7831" i="2" s="1"/>
  <c r="E7832" i="2" s="1"/>
  <c r="E7833" i="2" s="1"/>
  <c r="E7834" i="2" s="1"/>
  <c r="E7835" i="2" s="1"/>
  <c r="E7836" i="2" s="1"/>
  <c r="E7837" i="2" s="1"/>
  <c r="E7838" i="2" s="1"/>
  <c r="E7839" i="2" s="1"/>
  <c r="E7840" i="2" s="1"/>
  <c r="E7841" i="2" s="1"/>
  <c r="E7842" i="2" s="1"/>
  <c r="E7843" i="2" s="1"/>
  <c r="E7844" i="2" s="1"/>
  <c r="E7845" i="2" s="1"/>
  <c r="E7846" i="2" s="1"/>
  <c r="E7847" i="2" s="1"/>
  <c r="E7848" i="2" s="1"/>
  <c r="E7849" i="2" s="1"/>
  <c r="E7850" i="2" s="1"/>
  <c r="E7851" i="2" s="1"/>
  <c r="E7852" i="2" s="1"/>
  <c r="E7853" i="2" s="1"/>
  <c r="E7854" i="2" s="1"/>
  <c r="E7855" i="2" s="1"/>
  <c r="E7856" i="2" s="1"/>
  <c r="E7857" i="2" s="1"/>
  <c r="E7858" i="2" s="1"/>
  <c r="E7859" i="2" s="1"/>
  <c r="E7860" i="2" s="1"/>
  <c r="E7861" i="2" s="1"/>
  <c r="E7862" i="2" s="1"/>
  <c r="E7863" i="2" s="1"/>
  <c r="E7864" i="2" s="1"/>
  <c r="E7865" i="2" s="1"/>
  <c r="E7866" i="2" s="1"/>
  <c r="E7867" i="2" s="1"/>
  <c r="E7868" i="2" s="1"/>
  <c r="E7869" i="2" s="1"/>
  <c r="E7870" i="2" s="1"/>
  <c r="E7871" i="2" s="1"/>
  <c r="E7872" i="2" s="1"/>
  <c r="E7873" i="2" s="1"/>
  <c r="E7874" i="2" s="1"/>
  <c r="E7875" i="2" s="1"/>
  <c r="E7876" i="2" s="1"/>
  <c r="E7877" i="2" s="1"/>
  <c r="E7878" i="2" s="1"/>
  <c r="E7879" i="2" s="1"/>
  <c r="E7880" i="2" s="1"/>
  <c r="E7881" i="2" s="1"/>
  <c r="E7882" i="2" s="1"/>
  <c r="E7883" i="2" s="1"/>
  <c r="E7884" i="2" s="1"/>
  <c r="E7885" i="2" s="1"/>
  <c r="E7886" i="2" s="1"/>
  <c r="E7887" i="2" s="1"/>
  <c r="E7888" i="2" s="1"/>
  <c r="E7889" i="2" s="1"/>
  <c r="E7890" i="2" s="1"/>
  <c r="E7891" i="2" s="1"/>
  <c r="E7892" i="2" s="1"/>
  <c r="E7893" i="2" s="1"/>
  <c r="E7894" i="2" s="1"/>
  <c r="E7895" i="2" s="1"/>
  <c r="E7896" i="2" s="1"/>
  <c r="E7897" i="2" s="1"/>
  <c r="E7898" i="2" s="1"/>
  <c r="E7899" i="2" s="1"/>
  <c r="E7900" i="2" s="1"/>
  <c r="E7901" i="2" s="1"/>
  <c r="E7902" i="2" s="1"/>
  <c r="E7903" i="2" s="1"/>
  <c r="E7904" i="2" s="1"/>
  <c r="E7905" i="2" s="1"/>
  <c r="E7906" i="2" s="1"/>
  <c r="E7907" i="2" s="1"/>
  <c r="E7908" i="2" s="1"/>
  <c r="E7909" i="2" s="1"/>
  <c r="E7910" i="2" s="1"/>
  <c r="E7911" i="2" s="1"/>
  <c r="E7912" i="2" s="1"/>
  <c r="E7913" i="2" s="1"/>
  <c r="E7914" i="2" s="1"/>
  <c r="E7915" i="2" s="1"/>
  <c r="E7916" i="2" s="1"/>
  <c r="E7917" i="2" s="1"/>
  <c r="E7918" i="2" s="1"/>
  <c r="E7919" i="2" s="1"/>
  <c r="E7920" i="2" s="1"/>
  <c r="E7921" i="2" s="1"/>
  <c r="E7922" i="2" s="1"/>
  <c r="E7923" i="2" s="1"/>
  <c r="E7924" i="2" s="1"/>
  <c r="E7925" i="2" s="1"/>
  <c r="E7926" i="2" s="1"/>
  <c r="E7927" i="2" s="1"/>
  <c r="E7928" i="2" s="1"/>
  <c r="E7929" i="2" s="1"/>
  <c r="E7930" i="2" s="1"/>
  <c r="E7931" i="2" s="1"/>
  <c r="E7932" i="2" s="1"/>
  <c r="E7933" i="2" s="1"/>
  <c r="E7934" i="2" s="1"/>
  <c r="E7935" i="2" s="1"/>
  <c r="E7936" i="2" s="1"/>
  <c r="E7937" i="2" s="1"/>
  <c r="E7938" i="2" s="1"/>
  <c r="E7939" i="2" s="1"/>
  <c r="E7940" i="2" s="1"/>
  <c r="E7941" i="2" s="1"/>
  <c r="E7942" i="2" s="1"/>
  <c r="E7943" i="2" s="1"/>
  <c r="E7944" i="2" s="1"/>
  <c r="E7945" i="2" s="1"/>
  <c r="E7946" i="2" s="1"/>
  <c r="E7947" i="2" s="1"/>
  <c r="E7948" i="2" s="1"/>
  <c r="E7949" i="2" s="1"/>
  <c r="E7950" i="2" s="1"/>
  <c r="E7951" i="2" s="1"/>
  <c r="E7952" i="2" s="1"/>
  <c r="E7953" i="2" s="1"/>
  <c r="E7954" i="2" s="1"/>
  <c r="E7955" i="2" s="1"/>
  <c r="E7956" i="2" s="1"/>
  <c r="E7957" i="2" s="1"/>
  <c r="E7958" i="2" s="1"/>
  <c r="E7959" i="2" s="1"/>
  <c r="E7960" i="2" s="1"/>
  <c r="E7961" i="2" s="1"/>
  <c r="E7962" i="2" s="1"/>
  <c r="E7963" i="2" s="1"/>
  <c r="E7964" i="2" s="1"/>
  <c r="E7965" i="2" s="1"/>
  <c r="E7966" i="2" s="1"/>
  <c r="E7967" i="2" s="1"/>
  <c r="E7968" i="2" s="1"/>
  <c r="E7969" i="2" s="1"/>
  <c r="E7970" i="2" s="1"/>
  <c r="E7971" i="2" s="1"/>
  <c r="E7972" i="2" s="1"/>
  <c r="E7973" i="2" s="1"/>
  <c r="E7974" i="2" s="1"/>
  <c r="E7975" i="2" s="1"/>
  <c r="E7976" i="2" s="1"/>
  <c r="E7977" i="2" s="1"/>
  <c r="E7978" i="2" s="1"/>
  <c r="E7979" i="2" s="1"/>
  <c r="E7980" i="2" s="1"/>
  <c r="E7981" i="2" s="1"/>
  <c r="E7982" i="2" s="1"/>
  <c r="E7983" i="2" s="1"/>
  <c r="E7984" i="2" s="1"/>
  <c r="E7985" i="2" s="1"/>
  <c r="E7986" i="2" s="1"/>
  <c r="E7987" i="2" s="1"/>
  <c r="E7988" i="2" s="1"/>
  <c r="E7989" i="2" s="1"/>
  <c r="E7990" i="2" s="1"/>
  <c r="E7991" i="2" s="1"/>
  <c r="E7992" i="2" s="1"/>
  <c r="E7993" i="2" s="1"/>
  <c r="E7994" i="2" s="1"/>
  <c r="E7995" i="2" s="1"/>
  <c r="E7996" i="2" s="1"/>
  <c r="E7997" i="2" s="1"/>
  <c r="E7998" i="2" s="1"/>
  <c r="E7999" i="2" s="1"/>
  <c r="E8000" i="2" s="1"/>
  <c r="E8001" i="2" s="1"/>
  <c r="E8002" i="2" s="1"/>
  <c r="E8003" i="2" s="1"/>
  <c r="E8004" i="2" s="1"/>
  <c r="E8005" i="2" s="1"/>
  <c r="E8006" i="2" s="1"/>
  <c r="E8007" i="2" s="1"/>
  <c r="E8008" i="2" s="1"/>
  <c r="E8009" i="2" s="1"/>
  <c r="E8010" i="2" s="1"/>
  <c r="E8011" i="2" s="1"/>
  <c r="E8012" i="2" s="1"/>
  <c r="E8013" i="2" s="1"/>
  <c r="E8014" i="2" s="1"/>
  <c r="E8015" i="2" s="1"/>
  <c r="E8016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3" i="2"/>
</calcChain>
</file>

<file path=xl/sharedStrings.xml><?xml version="1.0" encoding="utf-8"?>
<sst xmlns="http://schemas.openxmlformats.org/spreadsheetml/2006/main" count="4" uniqueCount="4">
  <si>
    <t>time</t>
  </si>
  <si>
    <t>accel</t>
  </si>
  <si>
    <t>vel</t>
  </si>
  <si>
    <t>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</si>
</sst>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Sheet2!$A$3:$A$996589</c:f>
              <c:numCache>
                <c:formatCode>General</c:formatCode>
                <c:ptCount val="996587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  <c:pt idx="6199">
                  <c:v>6.2</c:v>
                </c:pt>
                <c:pt idx="6200">
                  <c:v>6.2009999999999996</c:v>
                </c:pt>
                <c:pt idx="6201">
                  <c:v>6.202</c:v>
                </c:pt>
                <c:pt idx="6202">
                  <c:v>6.2030000000000003</c:v>
                </c:pt>
                <c:pt idx="6203">
                  <c:v>6.2039999999999997</c:v>
                </c:pt>
                <c:pt idx="6204">
                  <c:v>6.2050000000000001</c:v>
                </c:pt>
                <c:pt idx="6205">
                  <c:v>6.2060000000000004</c:v>
                </c:pt>
                <c:pt idx="6206">
                  <c:v>6.2069999999999999</c:v>
                </c:pt>
                <c:pt idx="6207">
                  <c:v>6.2080000000000002</c:v>
                </c:pt>
                <c:pt idx="6208">
                  <c:v>6.2089999999999996</c:v>
                </c:pt>
                <c:pt idx="6209">
                  <c:v>6.21</c:v>
                </c:pt>
                <c:pt idx="6210">
                  <c:v>6.2110000000000003</c:v>
                </c:pt>
                <c:pt idx="6211">
                  <c:v>6.2119999999999997</c:v>
                </c:pt>
                <c:pt idx="6212">
                  <c:v>6.2130000000000001</c:v>
                </c:pt>
                <c:pt idx="6213">
                  <c:v>6.2140000000000004</c:v>
                </c:pt>
                <c:pt idx="6214">
                  <c:v>6.2149999999999999</c:v>
                </c:pt>
                <c:pt idx="6215">
                  <c:v>6.2160000000000002</c:v>
                </c:pt>
                <c:pt idx="6216">
                  <c:v>6.2169999999999996</c:v>
                </c:pt>
                <c:pt idx="6217">
                  <c:v>6.218</c:v>
                </c:pt>
                <c:pt idx="6218">
                  <c:v>6.2190000000000003</c:v>
                </c:pt>
                <c:pt idx="6219">
                  <c:v>6.22</c:v>
                </c:pt>
                <c:pt idx="6220">
                  <c:v>6.2210000000000001</c:v>
                </c:pt>
                <c:pt idx="6221">
                  <c:v>6.2220000000000004</c:v>
                </c:pt>
                <c:pt idx="6222">
                  <c:v>6.2229999999999999</c:v>
                </c:pt>
                <c:pt idx="6223">
                  <c:v>6.2240000000000002</c:v>
                </c:pt>
                <c:pt idx="6224">
                  <c:v>6.2249999999999996</c:v>
                </c:pt>
                <c:pt idx="6225">
                  <c:v>6.226</c:v>
                </c:pt>
                <c:pt idx="6226">
                  <c:v>6.2270000000000003</c:v>
                </c:pt>
                <c:pt idx="6227">
                  <c:v>6.2279999999999998</c:v>
                </c:pt>
                <c:pt idx="6228">
                  <c:v>6.2290000000000001</c:v>
                </c:pt>
                <c:pt idx="6229">
                  <c:v>6.23</c:v>
                </c:pt>
                <c:pt idx="6230">
                  <c:v>6.2309999999999999</c:v>
                </c:pt>
                <c:pt idx="6231">
                  <c:v>6.2320000000000002</c:v>
                </c:pt>
                <c:pt idx="6232">
                  <c:v>6.2329999999999997</c:v>
                </c:pt>
                <c:pt idx="6233">
                  <c:v>6.234</c:v>
                </c:pt>
                <c:pt idx="6234">
                  <c:v>6.2350000000000003</c:v>
                </c:pt>
                <c:pt idx="6235">
                  <c:v>6.2359999999999998</c:v>
                </c:pt>
                <c:pt idx="6236">
                  <c:v>6.2370000000000001</c:v>
                </c:pt>
                <c:pt idx="6237">
                  <c:v>6.2380000000000004</c:v>
                </c:pt>
                <c:pt idx="6238">
                  <c:v>6.2389999999999999</c:v>
                </c:pt>
                <c:pt idx="6239">
                  <c:v>6.24</c:v>
                </c:pt>
                <c:pt idx="6240">
                  <c:v>6.2409999999999997</c:v>
                </c:pt>
                <c:pt idx="6241">
                  <c:v>6.242</c:v>
                </c:pt>
                <c:pt idx="6242">
                  <c:v>6.2430000000000003</c:v>
                </c:pt>
                <c:pt idx="6243">
                  <c:v>6.2439999999999998</c:v>
                </c:pt>
                <c:pt idx="6244">
                  <c:v>6.2450000000000001</c:v>
                </c:pt>
                <c:pt idx="6245">
                  <c:v>6.2460000000000004</c:v>
                </c:pt>
                <c:pt idx="6246">
                  <c:v>6.2469999999999999</c:v>
                </c:pt>
                <c:pt idx="6247">
                  <c:v>6.2480000000000002</c:v>
                </c:pt>
                <c:pt idx="6248">
                  <c:v>6.2489999999999997</c:v>
                </c:pt>
                <c:pt idx="6249">
                  <c:v>6.25</c:v>
                </c:pt>
                <c:pt idx="6250">
                  <c:v>6.2510000000000003</c:v>
                </c:pt>
                <c:pt idx="6251">
                  <c:v>6.2519999999999998</c:v>
                </c:pt>
                <c:pt idx="6252">
                  <c:v>6.2530000000000001</c:v>
                </c:pt>
                <c:pt idx="6253">
                  <c:v>6.2539999999999996</c:v>
                </c:pt>
                <c:pt idx="6254">
                  <c:v>6.2549999999999999</c:v>
                </c:pt>
                <c:pt idx="6255">
                  <c:v>6.2560000000000002</c:v>
                </c:pt>
                <c:pt idx="6256">
                  <c:v>6.2569999999999997</c:v>
                </c:pt>
                <c:pt idx="6257">
                  <c:v>6.258</c:v>
                </c:pt>
                <c:pt idx="6258">
                  <c:v>6.2590000000000003</c:v>
                </c:pt>
                <c:pt idx="6259">
                  <c:v>6.26</c:v>
                </c:pt>
                <c:pt idx="6260">
                  <c:v>6.2610000000000001</c:v>
                </c:pt>
                <c:pt idx="6261">
                  <c:v>6.2619999999999996</c:v>
                </c:pt>
                <c:pt idx="6262">
                  <c:v>6.2629999999999999</c:v>
                </c:pt>
                <c:pt idx="6263">
                  <c:v>6.2640000000000002</c:v>
                </c:pt>
                <c:pt idx="6264">
                  <c:v>6.2649999999999997</c:v>
                </c:pt>
                <c:pt idx="6265">
                  <c:v>6.266</c:v>
                </c:pt>
                <c:pt idx="6266">
                  <c:v>6.2670000000000003</c:v>
                </c:pt>
                <c:pt idx="6267">
                  <c:v>6.2679999999999998</c:v>
                </c:pt>
                <c:pt idx="6268">
                  <c:v>6.2690000000000001</c:v>
                </c:pt>
                <c:pt idx="6269">
                  <c:v>6.27</c:v>
                </c:pt>
                <c:pt idx="6270">
                  <c:v>6.2709999999999999</c:v>
                </c:pt>
                <c:pt idx="6271">
                  <c:v>6.2720000000000002</c:v>
                </c:pt>
                <c:pt idx="6272">
                  <c:v>6.2729999999999997</c:v>
                </c:pt>
                <c:pt idx="6273">
                  <c:v>6.274</c:v>
                </c:pt>
                <c:pt idx="6274">
                  <c:v>6.2750000000000004</c:v>
                </c:pt>
                <c:pt idx="6275">
                  <c:v>6.2759999999999998</c:v>
                </c:pt>
                <c:pt idx="6276">
                  <c:v>6.2770000000000001</c:v>
                </c:pt>
                <c:pt idx="6277">
                  <c:v>6.2779999999999996</c:v>
                </c:pt>
                <c:pt idx="6278">
                  <c:v>6.2789999999999999</c:v>
                </c:pt>
                <c:pt idx="6279">
                  <c:v>6.28</c:v>
                </c:pt>
                <c:pt idx="6280">
                  <c:v>6.2809999999999997</c:v>
                </c:pt>
                <c:pt idx="6281">
                  <c:v>6.282</c:v>
                </c:pt>
                <c:pt idx="6282">
                  <c:v>6.2830000000000004</c:v>
                </c:pt>
                <c:pt idx="6283">
                  <c:v>6.2839999999999998</c:v>
                </c:pt>
                <c:pt idx="6284">
                  <c:v>6.2850000000000001</c:v>
                </c:pt>
                <c:pt idx="6285">
                  <c:v>6.2859999999999996</c:v>
                </c:pt>
                <c:pt idx="6286">
                  <c:v>6.2869999999999999</c:v>
                </c:pt>
                <c:pt idx="6287">
                  <c:v>6.2880000000000003</c:v>
                </c:pt>
                <c:pt idx="6288">
                  <c:v>6.2889999999999997</c:v>
                </c:pt>
                <c:pt idx="6289">
                  <c:v>6.29</c:v>
                </c:pt>
                <c:pt idx="6290">
                  <c:v>6.2910000000000004</c:v>
                </c:pt>
                <c:pt idx="6291">
                  <c:v>6.2919999999999998</c:v>
                </c:pt>
                <c:pt idx="6292">
                  <c:v>6.2930000000000001</c:v>
                </c:pt>
                <c:pt idx="6293">
                  <c:v>6.2939999999999996</c:v>
                </c:pt>
                <c:pt idx="6294">
                  <c:v>6.2949999999999999</c:v>
                </c:pt>
                <c:pt idx="6295">
                  <c:v>6.2960000000000003</c:v>
                </c:pt>
                <c:pt idx="6296">
                  <c:v>6.2969999999999997</c:v>
                </c:pt>
                <c:pt idx="6297">
                  <c:v>6.298</c:v>
                </c:pt>
                <c:pt idx="6298">
                  <c:v>6.2990000000000004</c:v>
                </c:pt>
                <c:pt idx="6299">
                  <c:v>6.3</c:v>
                </c:pt>
                <c:pt idx="6300">
                  <c:v>6.3010000000000002</c:v>
                </c:pt>
                <c:pt idx="6301">
                  <c:v>6.3019999999999996</c:v>
                </c:pt>
                <c:pt idx="6302">
                  <c:v>6.3029999999999999</c:v>
                </c:pt>
                <c:pt idx="6303">
                  <c:v>6.3040000000000003</c:v>
                </c:pt>
                <c:pt idx="6304">
                  <c:v>6.3049999999999997</c:v>
                </c:pt>
                <c:pt idx="6305">
                  <c:v>6.306</c:v>
                </c:pt>
                <c:pt idx="6306">
                  <c:v>6.3070000000000004</c:v>
                </c:pt>
                <c:pt idx="6307">
                  <c:v>6.3079999999999998</c:v>
                </c:pt>
                <c:pt idx="6308">
                  <c:v>6.3090000000000002</c:v>
                </c:pt>
                <c:pt idx="6309">
                  <c:v>6.31</c:v>
                </c:pt>
                <c:pt idx="6310">
                  <c:v>6.3109999999999999</c:v>
                </c:pt>
                <c:pt idx="6311">
                  <c:v>6.3120000000000003</c:v>
                </c:pt>
                <c:pt idx="6312">
                  <c:v>6.3129999999999997</c:v>
                </c:pt>
                <c:pt idx="6313">
                  <c:v>6.3140000000000001</c:v>
                </c:pt>
                <c:pt idx="6314">
                  <c:v>6.3150000000000004</c:v>
                </c:pt>
                <c:pt idx="6315">
                  <c:v>6.3159999999999998</c:v>
                </c:pt>
                <c:pt idx="6316">
                  <c:v>6.3170000000000002</c:v>
                </c:pt>
                <c:pt idx="6317">
                  <c:v>6.3179999999999996</c:v>
                </c:pt>
                <c:pt idx="6318">
                  <c:v>6.319</c:v>
                </c:pt>
                <c:pt idx="6319">
                  <c:v>6.32</c:v>
                </c:pt>
                <c:pt idx="6320">
                  <c:v>6.3209999999999997</c:v>
                </c:pt>
                <c:pt idx="6321">
                  <c:v>6.3220000000000001</c:v>
                </c:pt>
                <c:pt idx="6322">
                  <c:v>6.3230000000000004</c:v>
                </c:pt>
                <c:pt idx="6323">
                  <c:v>6.3239999999999998</c:v>
                </c:pt>
                <c:pt idx="6324">
                  <c:v>6.3250000000000002</c:v>
                </c:pt>
                <c:pt idx="6325">
                  <c:v>6.3259999999999996</c:v>
                </c:pt>
                <c:pt idx="6326">
                  <c:v>6.327</c:v>
                </c:pt>
                <c:pt idx="6327">
                  <c:v>6.3280000000000003</c:v>
                </c:pt>
                <c:pt idx="6328">
                  <c:v>6.3289999999999997</c:v>
                </c:pt>
                <c:pt idx="6329">
                  <c:v>6.33</c:v>
                </c:pt>
                <c:pt idx="6330">
                  <c:v>6.3310000000000004</c:v>
                </c:pt>
                <c:pt idx="6331">
                  <c:v>6.3319999999999999</c:v>
                </c:pt>
                <c:pt idx="6332">
                  <c:v>6.3330000000000002</c:v>
                </c:pt>
                <c:pt idx="6333">
                  <c:v>6.3339999999999996</c:v>
                </c:pt>
                <c:pt idx="6334">
                  <c:v>6.335</c:v>
                </c:pt>
                <c:pt idx="6335">
                  <c:v>6.3360000000000003</c:v>
                </c:pt>
                <c:pt idx="6336">
                  <c:v>6.3369999999999997</c:v>
                </c:pt>
                <c:pt idx="6337">
                  <c:v>6.3380000000000001</c:v>
                </c:pt>
                <c:pt idx="6338">
                  <c:v>6.3390000000000004</c:v>
                </c:pt>
                <c:pt idx="6339">
                  <c:v>6.34</c:v>
                </c:pt>
                <c:pt idx="6340">
                  <c:v>6.3410000000000002</c:v>
                </c:pt>
                <c:pt idx="6341">
                  <c:v>6.3419999999999996</c:v>
                </c:pt>
                <c:pt idx="6342">
                  <c:v>6.343</c:v>
                </c:pt>
                <c:pt idx="6343">
                  <c:v>6.3440000000000003</c:v>
                </c:pt>
                <c:pt idx="6344">
                  <c:v>6.3449999999999998</c:v>
                </c:pt>
                <c:pt idx="6345">
                  <c:v>6.3460000000000001</c:v>
                </c:pt>
                <c:pt idx="6346">
                  <c:v>6.3470000000000004</c:v>
                </c:pt>
                <c:pt idx="6347">
                  <c:v>6.3479999999999999</c:v>
                </c:pt>
                <c:pt idx="6348">
                  <c:v>6.3490000000000002</c:v>
                </c:pt>
                <c:pt idx="6349">
                  <c:v>6.35</c:v>
                </c:pt>
                <c:pt idx="6350">
                  <c:v>6.351</c:v>
                </c:pt>
                <c:pt idx="6351">
                  <c:v>6.3520000000000003</c:v>
                </c:pt>
                <c:pt idx="6352">
                  <c:v>6.3529999999999998</c:v>
                </c:pt>
                <c:pt idx="6353">
                  <c:v>6.3540000000000001</c:v>
                </c:pt>
                <c:pt idx="6354">
                  <c:v>6.3550000000000004</c:v>
                </c:pt>
                <c:pt idx="6355">
                  <c:v>6.3559999999999999</c:v>
                </c:pt>
                <c:pt idx="6356">
                  <c:v>6.3570000000000002</c:v>
                </c:pt>
                <c:pt idx="6357">
                  <c:v>6.3579999999999997</c:v>
                </c:pt>
                <c:pt idx="6358">
                  <c:v>6.359</c:v>
                </c:pt>
                <c:pt idx="6359">
                  <c:v>6.36</c:v>
                </c:pt>
                <c:pt idx="6360">
                  <c:v>6.3609999999999998</c:v>
                </c:pt>
                <c:pt idx="6361">
                  <c:v>6.3620000000000001</c:v>
                </c:pt>
                <c:pt idx="6362">
                  <c:v>6.3630000000000004</c:v>
                </c:pt>
                <c:pt idx="6363">
                  <c:v>6.3639999999999999</c:v>
                </c:pt>
                <c:pt idx="6364">
                  <c:v>6.3650000000000002</c:v>
                </c:pt>
                <c:pt idx="6365">
                  <c:v>6.3659999999999997</c:v>
                </c:pt>
                <c:pt idx="6366">
                  <c:v>6.367</c:v>
                </c:pt>
                <c:pt idx="6367">
                  <c:v>6.3680000000000003</c:v>
                </c:pt>
                <c:pt idx="6368">
                  <c:v>6.3689999999999998</c:v>
                </c:pt>
                <c:pt idx="6369">
                  <c:v>6.37</c:v>
                </c:pt>
                <c:pt idx="6370">
                  <c:v>6.3710000000000004</c:v>
                </c:pt>
                <c:pt idx="6371">
                  <c:v>6.3719999999999999</c:v>
                </c:pt>
                <c:pt idx="6372">
                  <c:v>6.3730000000000002</c:v>
                </c:pt>
                <c:pt idx="6373">
                  <c:v>6.3739999999999997</c:v>
                </c:pt>
                <c:pt idx="6374">
                  <c:v>6.375</c:v>
                </c:pt>
                <c:pt idx="6375">
                  <c:v>6.3760000000000003</c:v>
                </c:pt>
                <c:pt idx="6376">
                  <c:v>6.3769999999999998</c:v>
                </c:pt>
                <c:pt idx="6377">
                  <c:v>6.3780000000000001</c:v>
                </c:pt>
                <c:pt idx="6378">
                  <c:v>6.3789999999999996</c:v>
                </c:pt>
                <c:pt idx="6379">
                  <c:v>6.38</c:v>
                </c:pt>
                <c:pt idx="6380">
                  <c:v>6.3810000000000002</c:v>
                </c:pt>
                <c:pt idx="6381">
                  <c:v>6.3819999999999997</c:v>
                </c:pt>
                <c:pt idx="6382">
                  <c:v>6.383</c:v>
                </c:pt>
                <c:pt idx="6383">
                  <c:v>6.3840000000000003</c:v>
                </c:pt>
                <c:pt idx="6384">
                  <c:v>6.3849999999999998</c:v>
                </c:pt>
                <c:pt idx="6385">
                  <c:v>6.3860000000000001</c:v>
                </c:pt>
                <c:pt idx="6386">
                  <c:v>6.3869999999999996</c:v>
                </c:pt>
                <c:pt idx="6387">
                  <c:v>6.3879999999999999</c:v>
                </c:pt>
                <c:pt idx="6388">
                  <c:v>6.3890000000000002</c:v>
                </c:pt>
                <c:pt idx="6389">
                  <c:v>6.39</c:v>
                </c:pt>
                <c:pt idx="6390">
                  <c:v>6.391</c:v>
                </c:pt>
                <c:pt idx="6391">
                  <c:v>6.3920000000000003</c:v>
                </c:pt>
                <c:pt idx="6392">
                  <c:v>6.3929999999999998</c:v>
                </c:pt>
                <c:pt idx="6393">
                  <c:v>6.3940000000000001</c:v>
                </c:pt>
                <c:pt idx="6394">
                  <c:v>6.3949999999999996</c:v>
                </c:pt>
                <c:pt idx="6395">
                  <c:v>6.3959999999999999</c:v>
                </c:pt>
                <c:pt idx="6396">
                  <c:v>6.3970000000000002</c:v>
                </c:pt>
                <c:pt idx="6397">
                  <c:v>6.3979999999999997</c:v>
                </c:pt>
                <c:pt idx="6398">
                  <c:v>6.399</c:v>
                </c:pt>
                <c:pt idx="6399">
                  <c:v>6.4</c:v>
                </c:pt>
                <c:pt idx="6400">
                  <c:v>6.4009999999999998</c:v>
                </c:pt>
                <c:pt idx="6401">
                  <c:v>6.4020000000000001</c:v>
                </c:pt>
                <c:pt idx="6402">
                  <c:v>6.4029999999999996</c:v>
                </c:pt>
                <c:pt idx="6403">
                  <c:v>6.4039999999999999</c:v>
                </c:pt>
                <c:pt idx="6404">
                  <c:v>6.4050000000000002</c:v>
                </c:pt>
                <c:pt idx="6405">
                  <c:v>6.4059999999999997</c:v>
                </c:pt>
                <c:pt idx="6406">
                  <c:v>6.407</c:v>
                </c:pt>
                <c:pt idx="6407">
                  <c:v>6.4080000000000004</c:v>
                </c:pt>
                <c:pt idx="6408">
                  <c:v>6.4089999999999998</c:v>
                </c:pt>
                <c:pt idx="6409">
                  <c:v>6.41</c:v>
                </c:pt>
                <c:pt idx="6410">
                  <c:v>6.4109999999999996</c:v>
                </c:pt>
                <c:pt idx="6411">
                  <c:v>6.4119999999999999</c:v>
                </c:pt>
                <c:pt idx="6412">
                  <c:v>6.4130000000000003</c:v>
                </c:pt>
                <c:pt idx="6413">
                  <c:v>6.4139999999999997</c:v>
                </c:pt>
                <c:pt idx="6414">
                  <c:v>6.415</c:v>
                </c:pt>
                <c:pt idx="6415">
                  <c:v>6.4160000000000004</c:v>
                </c:pt>
                <c:pt idx="6416">
                  <c:v>6.4169999999999998</c:v>
                </c:pt>
                <c:pt idx="6417">
                  <c:v>6.4180000000000001</c:v>
                </c:pt>
                <c:pt idx="6418">
                  <c:v>6.4189999999999996</c:v>
                </c:pt>
                <c:pt idx="6419">
                  <c:v>6.42</c:v>
                </c:pt>
                <c:pt idx="6420">
                  <c:v>6.4210000000000003</c:v>
                </c:pt>
                <c:pt idx="6421">
                  <c:v>6.4219999999999997</c:v>
                </c:pt>
                <c:pt idx="6422">
                  <c:v>6.423</c:v>
                </c:pt>
                <c:pt idx="6423">
                  <c:v>6.4240000000000004</c:v>
                </c:pt>
                <c:pt idx="6424">
                  <c:v>6.4249999999999998</c:v>
                </c:pt>
                <c:pt idx="6425">
                  <c:v>6.4260000000000002</c:v>
                </c:pt>
                <c:pt idx="6426">
                  <c:v>6.4269999999999996</c:v>
                </c:pt>
                <c:pt idx="6427">
                  <c:v>6.4279999999999999</c:v>
                </c:pt>
                <c:pt idx="6428">
                  <c:v>6.4290000000000003</c:v>
                </c:pt>
                <c:pt idx="6429">
                  <c:v>6.43</c:v>
                </c:pt>
                <c:pt idx="6430">
                  <c:v>6.431</c:v>
                </c:pt>
                <c:pt idx="6431">
                  <c:v>6.4320000000000004</c:v>
                </c:pt>
                <c:pt idx="6432">
                  <c:v>6.4329999999999998</c:v>
                </c:pt>
                <c:pt idx="6433">
                  <c:v>6.4340000000000002</c:v>
                </c:pt>
                <c:pt idx="6434">
                  <c:v>6.4349999999999996</c:v>
                </c:pt>
                <c:pt idx="6435">
                  <c:v>6.4359999999999999</c:v>
                </c:pt>
                <c:pt idx="6436">
                  <c:v>6.4370000000000003</c:v>
                </c:pt>
                <c:pt idx="6437">
                  <c:v>6.4379999999999997</c:v>
                </c:pt>
                <c:pt idx="6438">
                  <c:v>6.4390000000000001</c:v>
                </c:pt>
                <c:pt idx="6439">
                  <c:v>6.44</c:v>
                </c:pt>
                <c:pt idx="6440">
                  <c:v>6.4409999999999998</c:v>
                </c:pt>
                <c:pt idx="6441">
                  <c:v>6.4420000000000002</c:v>
                </c:pt>
                <c:pt idx="6442">
                  <c:v>6.4429999999999996</c:v>
                </c:pt>
                <c:pt idx="6443">
                  <c:v>6.444</c:v>
                </c:pt>
                <c:pt idx="6444">
                  <c:v>6.4450000000000003</c:v>
                </c:pt>
                <c:pt idx="6445">
                  <c:v>6.4459999999999997</c:v>
                </c:pt>
                <c:pt idx="6446">
                  <c:v>6.4470000000000001</c:v>
                </c:pt>
                <c:pt idx="6447">
                  <c:v>6.4480000000000004</c:v>
                </c:pt>
                <c:pt idx="6448">
                  <c:v>6.4489999999999998</c:v>
                </c:pt>
                <c:pt idx="6449">
                  <c:v>6.45</c:v>
                </c:pt>
                <c:pt idx="6450">
                  <c:v>6.4509999999999996</c:v>
                </c:pt>
                <c:pt idx="6451">
                  <c:v>6.452</c:v>
                </c:pt>
                <c:pt idx="6452">
                  <c:v>6.4530000000000003</c:v>
                </c:pt>
                <c:pt idx="6453">
                  <c:v>6.4539999999999997</c:v>
                </c:pt>
                <c:pt idx="6454">
                  <c:v>6.4550000000000001</c:v>
                </c:pt>
                <c:pt idx="6455">
                  <c:v>6.4560000000000004</c:v>
                </c:pt>
                <c:pt idx="6456">
                  <c:v>6.4569999999999999</c:v>
                </c:pt>
                <c:pt idx="6457">
                  <c:v>6.4580000000000002</c:v>
                </c:pt>
                <c:pt idx="6458">
                  <c:v>6.4589999999999996</c:v>
                </c:pt>
                <c:pt idx="6459">
                  <c:v>6.46</c:v>
                </c:pt>
                <c:pt idx="6460">
                  <c:v>6.4610000000000003</c:v>
                </c:pt>
                <c:pt idx="6461">
                  <c:v>6.4619999999999997</c:v>
                </c:pt>
                <c:pt idx="6462">
                  <c:v>6.4630000000000001</c:v>
                </c:pt>
                <c:pt idx="6463">
                  <c:v>6.4640000000000004</c:v>
                </c:pt>
                <c:pt idx="6464">
                  <c:v>6.4649999999999999</c:v>
                </c:pt>
                <c:pt idx="6465">
                  <c:v>6.4660000000000002</c:v>
                </c:pt>
                <c:pt idx="6466">
                  <c:v>6.4669999999999996</c:v>
                </c:pt>
                <c:pt idx="6467">
                  <c:v>6.468</c:v>
                </c:pt>
                <c:pt idx="6468">
                  <c:v>6.4690000000000003</c:v>
                </c:pt>
                <c:pt idx="6469">
                  <c:v>6.47</c:v>
                </c:pt>
                <c:pt idx="6470">
                  <c:v>6.4710000000000001</c:v>
                </c:pt>
                <c:pt idx="6471">
                  <c:v>6.4720000000000004</c:v>
                </c:pt>
                <c:pt idx="6472">
                  <c:v>6.4729999999999999</c:v>
                </c:pt>
                <c:pt idx="6473">
                  <c:v>6.4740000000000002</c:v>
                </c:pt>
                <c:pt idx="6474">
                  <c:v>6.4749999999999996</c:v>
                </c:pt>
                <c:pt idx="6475">
                  <c:v>6.476</c:v>
                </c:pt>
                <c:pt idx="6476">
                  <c:v>6.4770000000000003</c:v>
                </c:pt>
                <c:pt idx="6477">
                  <c:v>6.4779999999999998</c:v>
                </c:pt>
                <c:pt idx="6478">
                  <c:v>6.4790000000000001</c:v>
                </c:pt>
                <c:pt idx="6479">
                  <c:v>6.48</c:v>
                </c:pt>
                <c:pt idx="6480">
                  <c:v>6.4809999999999999</c:v>
                </c:pt>
                <c:pt idx="6481">
                  <c:v>6.4820000000000002</c:v>
                </c:pt>
                <c:pt idx="6482">
                  <c:v>6.4829999999999997</c:v>
                </c:pt>
                <c:pt idx="6483">
                  <c:v>6.484</c:v>
                </c:pt>
                <c:pt idx="6484">
                  <c:v>6.4850000000000003</c:v>
                </c:pt>
                <c:pt idx="6485">
                  <c:v>6.4859999999999998</c:v>
                </c:pt>
                <c:pt idx="6486">
                  <c:v>6.4870000000000001</c:v>
                </c:pt>
                <c:pt idx="6487">
                  <c:v>6.4880000000000004</c:v>
                </c:pt>
                <c:pt idx="6488">
                  <c:v>6.4889999999999999</c:v>
                </c:pt>
                <c:pt idx="6489">
                  <c:v>6.49</c:v>
                </c:pt>
                <c:pt idx="6490">
                  <c:v>6.4909999999999997</c:v>
                </c:pt>
                <c:pt idx="6491">
                  <c:v>6.492</c:v>
                </c:pt>
                <c:pt idx="6492">
                  <c:v>6.4930000000000003</c:v>
                </c:pt>
                <c:pt idx="6493">
                  <c:v>6.4939999999999998</c:v>
                </c:pt>
                <c:pt idx="6494">
                  <c:v>6.4950000000000001</c:v>
                </c:pt>
                <c:pt idx="6495">
                  <c:v>6.4960000000000004</c:v>
                </c:pt>
                <c:pt idx="6496">
                  <c:v>6.4969999999999999</c:v>
                </c:pt>
                <c:pt idx="6497">
                  <c:v>6.4980000000000002</c:v>
                </c:pt>
                <c:pt idx="6498">
                  <c:v>6.4989999999999997</c:v>
                </c:pt>
                <c:pt idx="6499">
                  <c:v>6.5</c:v>
                </c:pt>
                <c:pt idx="6500">
                  <c:v>6.5010000000000003</c:v>
                </c:pt>
                <c:pt idx="6501">
                  <c:v>6.5019999999999998</c:v>
                </c:pt>
                <c:pt idx="6502">
                  <c:v>6.5030000000000001</c:v>
                </c:pt>
                <c:pt idx="6503">
                  <c:v>6.5039999999999996</c:v>
                </c:pt>
                <c:pt idx="6504">
                  <c:v>6.5049999999999999</c:v>
                </c:pt>
                <c:pt idx="6505">
                  <c:v>6.5060000000000002</c:v>
                </c:pt>
                <c:pt idx="6506">
                  <c:v>6.5069999999999997</c:v>
                </c:pt>
                <c:pt idx="6507">
                  <c:v>6.508</c:v>
                </c:pt>
                <c:pt idx="6508">
                  <c:v>6.5090000000000003</c:v>
                </c:pt>
                <c:pt idx="6509">
                  <c:v>6.51</c:v>
                </c:pt>
                <c:pt idx="6510">
                  <c:v>6.5110000000000001</c:v>
                </c:pt>
                <c:pt idx="6511">
                  <c:v>6.5119999999999996</c:v>
                </c:pt>
                <c:pt idx="6512">
                  <c:v>6.5129999999999999</c:v>
                </c:pt>
                <c:pt idx="6513">
                  <c:v>6.5140000000000002</c:v>
                </c:pt>
                <c:pt idx="6514">
                  <c:v>6.5149999999999997</c:v>
                </c:pt>
                <c:pt idx="6515">
                  <c:v>6.516</c:v>
                </c:pt>
                <c:pt idx="6516">
                  <c:v>6.5170000000000003</c:v>
                </c:pt>
                <c:pt idx="6517">
                  <c:v>6.5179999999999998</c:v>
                </c:pt>
                <c:pt idx="6518">
                  <c:v>6.5190000000000001</c:v>
                </c:pt>
                <c:pt idx="6519">
                  <c:v>6.52</c:v>
                </c:pt>
                <c:pt idx="6520">
                  <c:v>6.5209999999999999</c:v>
                </c:pt>
                <c:pt idx="6521">
                  <c:v>6.5220000000000002</c:v>
                </c:pt>
                <c:pt idx="6522">
                  <c:v>6.5229999999999997</c:v>
                </c:pt>
                <c:pt idx="6523">
                  <c:v>6.524</c:v>
                </c:pt>
                <c:pt idx="6524">
                  <c:v>6.5250000000000004</c:v>
                </c:pt>
                <c:pt idx="6525">
                  <c:v>6.5259999999999998</c:v>
                </c:pt>
                <c:pt idx="6526">
                  <c:v>6.5270000000000001</c:v>
                </c:pt>
                <c:pt idx="6527">
                  <c:v>6.5279999999999996</c:v>
                </c:pt>
                <c:pt idx="6528">
                  <c:v>6.5289999999999999</c:v>
                </c:pt>
                <c:pt idx="6529">
                  <c:v>6.53</c:v>
                </c:pt>
                <c:pt idx="6530">
                  <c:v>6.5309999999999997</c:v>
                </c:pt>
                <c:pt idx="6531">
                  <c:v>6.532</c:v>
                </c:pt>
                <c:pt idx="6532">
                  <c:v>6.5330000000000004</c:v>
                </c:pt>
                <c:pt idx="6533">
                  <c:v>6.5339999999999998</c:v>
                </c:pt>
                <c:pt idx="6534">
                  <c:v>6.5350000000000001</c:v>
                </c:pt>
                <c:pt idx="6535">
                  <c:v>6.5359999999999996</c:v>
                </c:pt>
                <c:pt idx="6536">
                  <c:v>6.5369999999999999</c:v>
                </c:pt>
                <c:pt idx="6537">
                  <c:v>6.5380000000000003</c:v>
                </c:pt>
                <c:pt idx="6538">
                  <c:v>6.5389999999999997</c:v>
                </c:pt>
                <c:pt idx="6539">
                  <c:v>6.54</c:v>
                </c:pt>
                <c:pt idx="6540">
                  <c:v>6.5410000000000004</c:v>
                </c:pt>
                <c:pt idx="6541">
                  <c:v>6.5419999999999998</c:v>
                </c:pt>
                <c:pt idx="6542">
                  <c:v>6.5430000000000001</c:v>
                </c:pt>
                <c:pt idx="6543">
                  <c:v>6.5439999999999996</c:v>
                </c:pt>
                <c:pt idx="6544">
                  <c:v>6.5449999999999999</c:v>
                </c:pt>
                <c:pt idx="6545">
                  <c:v>6.5460000000000003</c:v>
                </c:pt>
                <c:pt idx="6546">
                  <c:v>6.5469999999999997</c:v>
                </c:pt>
                <c:pt idx="6547">
                  <c:v>6.548</c:v>
                </c:pt>
                <c:pt idx="6548">
                  <c:v>6.5490000000000004</c:v>
                </c:pt>
                <c:pt idx="6549">
                  <c:v>6.55</c:v>
                </c:pt>
                <c:pt idx="6550">
                  <c:v>6.5510000000000002</c:v>
                </c:pt>
                <c:pt idx="6551">
                  <c:v>6.5519999999999996</c:v>
                </c:pt>
                <c:pt idx="6552">
                  <c:v>6.5529999999999999</c:v>
                </c:pt>
                <c:pt idx="6553">
                  <c:v>6.5540000000000003</c:v>
                </c:pt>
                <c:pt idx="6554">
                  <c:v>6.5549999999999997</c:v>
                </c:pt>
                <c:pt idx="6555">
                  <c:v>6.556</c:v>
                </c:pt>
                <c:pt idx="6556">
                  <c:v>6.5570000000000004</c:v>
                </c:pt>
                <c:pt idx="6557">
                  <c:v>6.5579999999999998</c:v>
                </c:pt>
                <c:pt idx="6558">
                  <c:v>6.5590000000000002</c:v>
                </c:pt>
                <c:pt idx="6559">
                  <c:v>6.56</c:v>
                </c:pt>
                <c:pt idx="6560">
                  <c:v>6.5609999999999999</c:v>
                </c:pt>
                <c:pt idx="6561">
                  <c:v>6.5620000000000003</c:v>
                </c:pt>
                <c:pt idx="6562">
                  <c:v>6.5629999999999997</c:v>
                </c:pt>
                <c:pt idx="6563">
                  <c:v>6.5640000000000001</c:v>
                </c:pt>
                <c:pt idx="6564">
                  <c:v>6.5650000000000004</c:v>
                </c:pt>
                <c:pt idx="6565">
                  <c:v>6.5659999999999998</c:v>
                </c:pt>
                <c:pt idx="6566">
                  <c:v>6.5670000000000002</c:v>
                </c:pt>
                <c:pt idx="6567">
                  <c:v>6.5679999999999996</c:v>
                </c:pt>
                <c:pt idx="6568">
                  <c:v>6.569</c:v>
                </c:pt>
                <c:pt idx="6569">
                  <c:v>6.57</c:v>
                </c:pt>
                <c:pt idx="6570">
                  <c:v>6.5709999999999997</c:v>
                </c:pt>
                <c:pt idx="6571">
                  <c:v>6.5720000000000001</c:v>
                </c:pt>
                <c:pt idx="6572">
                  <c:v>6.5730000000000004</c:v>
                </c:pt>
                <c:pt idx="6573">
                  <c:v>6.5739999999999998</c:v>
                </c:pt>
                <c:pt idx="6574">
                  <c:v>6.5750000000000002</c:v>
                </c:pt>
                <c:pt idx="6575">
                  <c:v>6.5759999999999996</c:v>
                </c:pt>
                <c:pt idx="6576">
                  <c:v>6.577</c:v>
                </c:pt>
                <c:pt idx="6577">
                  <c:v>6.5780000000000003</c:v>
                </c:pt>
                <c:pt idx="6578">
                  <c:v>6.5789999999999997</c:v>
                </c:pt>
                <c:pt idx="6579">
                  <c:v>6.58</c:v>
                </c:pt>
                <c:pt idx="6580">
                  <c:v>6.5810000000000004</c:v>
                </c:pt>
                <c:pt idx="6581">
                  <c:v>6.5819999999999999</c:v>
                </c:pt>
                <c:pt idx="6582">
                  <c:v>6.5830000000000002</c:v>
                </c:pt>
                <c:pt idx="6583">
                  <c:v>6.5839999999999996</c:v>
                </c:pt>
                <c:pt idx="6584">
                  <c:v>6.585</c:v>
                </c:pt>
                <c:pt idx="6585">
                  <c:v>6.5860000000000003</c:v>
                </c:pt>
                <c:pt idx="6586">
                  <c:v>6.5869999999999997</c:v>
                </c:pt>
                <c:pt idx="6587">
                  <c:v>6.5880000000000001</c:v>
                </c:pt>
                <c:pt idx="6588">
                  <c:v>6.5890000000000004</c:v>
                </c:pt>
                <c:pt idx="6589">
                  <c:v>6.59</c:v>
                </c:pt>
                <c:pt idx="6590">
                  <c:v>6.5910000000000002</c:v>
                </c:pt>
                <c:pt idx="6591">
                  <c:v>6.5919999999999996</c:v>
                </c:pt>
                <c:pt idx="6592">
                  <c:v>6.593</c:v>
                </c:pt>
                <c:pt idx="6593">
                  <c:v>6.5940000000000003</c:v>
                </c:pt>
                <c:pt idx="6594">
                  <c:v>6.5949999999999998</c:v>
                </c:pt>
                <c:pt idx="6595">
                  <c:v>6.5960000000000001</c:v>
                </c:pt>
                <c:pt idx="6596">
                  <c:v>6.5970000000000004</c:v>
                </c:pt>
                <c:pt idx="6597">
                  <c:v>6.5979999999999999</c:v>
                </c:pt>
                <c:pt idx="6598">
                  <c:v>6.5990000000000002</c:v>
                </c:pt>
                <c:pt idx="6599">
                  <c:v>6.6</c:v>
                </c:pt>
                <c:pt idx="6600">
                  <c:v>6.601</c:v>
                </c:pt>
                <c:pt idx="6601">
                  <c:v>6.6020000000000003</c:v>
                </c:pt>
                <c:pt idx="6602">
                  <c:v>6.6029999999999998</c:v>
                </c:pt>
                <c:pt idx="6603">
                  <c:v>6.6040000000000001</c:v>
                </c:pt>
                <c:pt idx="6604">
                  <c:v>6.6050000000000004</c:v>
                </c:pt>
                <c:pt idx="6605">
                  <c:v>6.6059999999999999</c:v>
                </c:pt>
                <c:pt idx="6606">
                  <c:v>6.6070000000000002</c:v>
                </c:pt>
                <c:pt idx="6607">
                  <c:v>6.6079999999999997</c:v>
                </c:pt>
                <c:pt idx="6608">
                  <c:v>6.609</c:v>
                </c:pt>
                <c:pt idx="6609">
                  <c:v>6.61</c:v>
                </c:pt>
                <c:pt idx="6610">
                  <c:v>6.6109999999999998</c:v>
                </c:pt>
                <c:pt idx="6611">
                  <c:v>6.6120000000000001</c:v>
                </c:pt>
                <c:pt idx="6612">
                  <c:v>6.6130000000000004</c:v>
                </c:pt>
                <c:pt idx="6613">
                  <c:v>6.6139999999999999</c:v>
                </c:pt>
                <c:pt idx="6614">
                  <c:v>6.6150000000000002</c:v>
                </c:pt>
                <c:pt idx="6615">
                  <c:v>6.6159999999999997</c:v>
                </c:pt>
                <c:pt idx="6616">
                  <c:v>6.617</c:v>
                </c:pt>
                <c:pt idx="6617">
                  <c:v>6.6180000000000003</c:v>
                </c:pt>
                <c:pt idx="6618">
                  <c:v>6.6189999999999998</c:v>
                </c:pt>
                <c:pt idx="6619">
                  <c:v>6.62</c:v>
                </c:pt>
                <c:pt idx="6620">
                  <c:v>6.6210000000000004</c:v>
                </c:pt>
                <c:pt idx="6621">
                  <c:v>6.6219999999999999</c:v>
                </c:pt>
                <c:pt idx="6622">
                  <c:v>6.6230000000000002</c:v>
                </c:pt>
                <c:pt idx="6623">
                  <c:v>6.6239999999999997</c:v>
                </c:pt>
                <c:pt idx="6624">
                  <c:v>6.625</c:v>
                </c:pt>
                <c:pt idx="6625">
                  <c:v>6.6260000000000003</c:v>
                </c:pt>
                <c:pt idx="6626">
                  <c:v>6.6269999999999998</c:v>
                </c:pt>
                <c:pt idx="6627">
                  <c:v>6.6280000000000001</c:v>
                </c:pt>
                <c:pt idx="6628">
                  <c:v>6.6289999999999996</c:v>
                </c:pt>
                <c:pt idx="6629">
                  <c:v>6.63</c:v>
                </c:pt>
                <c:pt idx="6630">
                  <c:v>6.6310000000000002</c:v>
                </c:pt>
                <c:pt idx="6631">
                  <c:v>6.6319999999999997</c:v>
                </c:pt>
                <c:pt idx="6632">
                  <c:v>6.633</c:v>
                </c:pt>
                <c:pt idx="6633">
                  <c:v>6.6340000000000003</c:v>
                </c:pt>
                <c:pt idx="6634">
                  <c:v>6.6349999999999998</c:v>
                </c:pt>
                <c:pt idx="6635">
                  <c:v>6.6360000000000001</c:v>
                </c:pt>
                <c:pt idx="6636">
                  <c:v>6.6369999999999996</c:v>
                </c:pt>
                <c:pt idx="6637">
                  <c:v>6.6379999999999999</c:v>
                </c:pt>
                <c:pt idx="6638">
                  <c:v>6.6390000000000002</c:v>
                </c:pt>
                <c:pt idx="6639">
                  <c:v>6.64</c:v>
                </c:pt>
                <c:pt idx="6640">
                  <c:v>6.641</c:v>
                </c:pt>
                <c:pt idx="6641">
                  <c:v>6.6420000000000003</c:v>
                </c:pt>
                <c:pt idx="6642">
                  <c:v>6.6429999999999998</c:v>
                </c:pt>
                <c:pt idx="6643">
                  <c:v>6.6440000000000001</c:v>
                </c:pt>
                <c:pt idx="6644">
                  <c:v>6.6449999999999996</c:v>
                </c:pt>
                <c:pt idx="6645">
                  <c:v>6.6459999999999999</c:v>
                </c:pt>
                <c:pt idx="6646">
                  <c:v>6.6470000000000002</c:v>
                </c:pt>
                <c:pt idx="6647">
                  <c:v>6.6479999999999997</c:v>
                </c:pt>
                <c:pt idx="6648">
                  <c:v>6.649</c:v>
                </c:pt>
                <c:pt idx="6649">
                  <c:v>6.65</c:v>
                </c:pt>
                <c:pt idx="6650">
                  <c:v>6.6509999999999998</c:v>
                </c:pt>
                <c:pt idx="6651">
                  <c:v>6.6520000000000001</c:v>
                </c:pt>
                <c:pt idx="6652">
                  <c:v>6.6529999999999996</c:v>
                </c:pt>
                <c:pt idx="6653">
                  <c:v>6.6539999999999999</c:v>
                </c:pt>
                <c:pt idx="6654">
                  <c:v>6.6550000000000002</c:v>
                </c:pt>
                <c:pt idx="6655">
                  <c:v>6.6559999999999997</c:v>
                </c:pt>
                <c:pt idx="6656">
                  <c:v>6.657</c:v>
                </c:pt>
                <c:pt idx="6657">
                  <c:v>6.6580000000000004</c:v>
                </c:pt>
                <c:pt idx="6658">
                  <c:v>6.6589999999999998</c:v>
                </c:pt>
                <c:pt idx="6659">
                  <c:v>6.66</c:v>
                </c:pt>
                <c:pt idx="6660">
                  <c:v>6.6609999999999996</c:v>
                </c:pt>
                <c:pt idx="6661">
                  <c:v>6.6619999999999999</c:v>
                </c:pt>
                <c:pt idx="6662">
                  <c:v>6.6630000000000003</c:v>
                </c:pt>
                <c:pt idx="6663">
                  <c:v>6.6639999999999997</c:v>
                </c:pt>
                <c:pt idx="6664">
                  <c:v>6.665</c:v>
                </c:pt>
                <c:pt idx="6665">
                  <c:v>6.6660000000000004</c:v>
                </c:pt>
                <c:pt idx="6666">
                  <c:v>6.6669999999999998</c:v>
                </c:pt>
                <c:pt idx="6667">
                  <c:v>6.6680000000000001</c:v>
                </c:pt>
                <c:pt idx="6668">
                  <c:v>6.6689999999999996</c:v>
                </c:pt>
                <c:pt idx="6669">
                  <c:v>6.67</c:v>
                </c:pt>
                <c:pt idx="6670">
                  <c:v>6.6710000000000003</c:v>
                </c:pt>
                <c:pt idx="6671">
                  <c:v>6.6719999999999997</c:v>
                </c:pt>
                <c:pt idx="6672">
                  <c:v>6.673</c:v>
                </c:pt>
                <c:pt idx="6673">
                  <c:v>6.6740000000000004</c:v>
                </c:pt>
                <c:pt idx="6674">
                  <c:v>6.6749999999999998</c:v>
                </c:pt>
                <c:pt idx="6675">
                  <c:v>6.6760000000000002</c:v>
                </c:pt>
                <c:pt idx="6676">
                  <c:v>6.6769999999999996</c:v>
                </c:pt>
                <c:pt idx="6677">
                  <c:v>6.6779999999999999</c:v>
                </c:pt>
                <c:pt idx="6678">
                  <c:v>6.6790000000000003</c:v>
                </c:pt>
                <c:pt idx="6679">
                  <c:v>6.68</c:v>
                </c:pt>
                <c:pt idx="6680">
                  <c:v>6.681</c:v>
                </c:pt>
                <c:pt idx="6681">
                  <c:v>6.6820000000000004</c:v>
                </c:pt>
                <c:pt idx="6682">
                  <c:v>6.6829999999999998</c:v>
                </c:pt>
                <c:pt idx="6683">
                  <c:v>6.6840000000000002</c:v>
                </c:pt>
                <c:pt idx="6684">
                  <c:v>6.6849999999999996</c:v>
                </c:pt>
                <c:pt idx="6685">
                  <c:v>6.6859999999999999</c:v>
                </c:pt>
                <c:pt idx="6686">
                  <c:v>6.6870000000000003</c:v>
                </c:pt>
                <c:pt idx="6687">
                  <c:v>6.6879999999999997</c:v>
                </c:pt>
                <c:pt idx="6688">
                  <c:v>6.6890000000000001</c:v>
                </c:pt>
                <c:pt idx="6689">
                  <c:v>6.69</c:v>
                </c:pt>
                <c:pt idx="6690">
                  <c:v>6.6909999999999998</c:v>
                </c:pt>
                <c:pt idx="6691">
                  <c:v>6.6920000000000002</c:v>
                </c:pt>
                <c:pt idx="6692">
                  <c:v>6.6929999999999996</c:v>
                </c:pt>
                <c:pt idx="6693">
                  <c:v>6.694</c:v>
                </c:pt>
                <c:pt idx="6694">
                  <c:v>6.6950000000000003</c:v>
                </c:pt>
                <c:pt idx="6695">
                  <c:v>6.6959999999999997</c:v>
                </c:pt>
                <c:pt idx="6696">
                  <c:v>6.6970000000000001</c:v>
                </c:pt>
                <c:pt idx="6697">
                  <c:v>6.6980000000000004</c:v>
                </c:pt>
                <c:pt idx="6698">
                  <c:v>6.6989999999999998</c:v>
                </c:pt>
                <c:pt idx="6699">
                  <c:v>6.7</c:v>
                </c:pt>
                <c:pt idx="6700">
                  <c:v>6.7009999999999996</c:v>
                </c:pt>
                <c:pt idx="6701">
                  <c:v>6.702</c:v>
                </c:pt>
                <c:pt idx="6702">
                  <c:v>6.7030000000000003</c:v>
                </c:pt>
                <c:pt idx="6703">
                  <c:v>6.7039999999999997</c:v>
                </c:pt>
                <c:pt idx="6704">
                  <c:v>6.7050000000000001</c:v>
                </c:pt>
                <c:pt idx="6705">
                  <c:v>6.7060000000000004</c:v>
                </c:pt>
                <c:pt idx="6706">
                  <c:v>6.7069999999999999</c:v>
                </c:pt>
                <c:pt idx="6707">
                  <c:v>6.7080000000000002</c:v>
                </c:pt>
                <c:pt idx="6708">
                  <c:v>6.7089999999999996</c:v>
                </c:pt>
                <c:pt idx="6709">
                  <c:v>6.71</c:v>
                </c:pt>
                <c:pt idx="6710">
                  <c:v>6.7110000000000003</c:v>
                </c:pt>
                <c:pt idx="6711">
                  <c:v>6.7119999999999997</c:v>
                </c:pt>
                <c:pt idx="6712">
                  <c:v>6.7130000000000001</c:v>
                </c:pt>
                <c:pt idx="6713">
                  <c:v>6.7140000000000004</c:v>
                </c:pt>
                <c:pt idx="6714">
                  <c:v>6.7149999999999999</c:v>
                </c:pt>
                <c:pt idx="6715">
                  <c:v>6.7160000000000002</c:v>
                </c:pt>
                <c:pt idx="6716">
                  <c:v>6.7169999999999996</c:v>
                </c:pt>
                <c:pt idx="6717">
                  <c:v>6.718</c:v>
                </c:pt>
                <c:pt idx="6718">
                  <c:v>6.7190000000000003</c:v>
                </c:pt>
                <c:pt idx="6719">
                  <c:v>6.72</c:v>
                </c:pt>
                <c:pt idx="6720">
                  <c:v>6.7210000000000001</c:v>
                </c:pt>
                <c:pt idx="6721">
                  <c:v>6.7220000000000004</c:v>
                </c:pt>
                <c:pt idx="6722">
                  <c:v>6.7229999999999999</c:v>
                </c:pt>
                <c:pt idx="6723">
                  <c:v>6.7240000000000002</c:v>
                </c:pt>
                <c:pt idx="6724">
                  <c:v>6.7249999999999996</c:v>
                </c:pt>
                <c:pt idx="6725">
                  <c:v>6.726</c:v>
                </c:pt>
                <c:pt idx="6726">
                  <c:v>6.7270000000000003</c:v>
                </c:pt>
                <c:pt idx="6727">
                  <c:v>6.7279999999999998</c:v>
                </c:pt>
                <c:pt idx="6728">
                  <c:v>6.7290000000000001</c:v>
                </c:pt>
                <c:pt idx="6729">
                  <c:v>6.73</c:v>
                </c:pt>
                <c:pt idx="6730">
                  <c:v>6.7309999999999999</c:v>
                </c:pt>
                <c:pt idx="6731">
                  <c:v>6.7320000000000002</c:v>
                </c:pt>
                <c:pt idx="6732">
                  <c:v>6.7329999999999997</c:v>
                </c:pt>
                <c:pt idx="6733">
                  <c:v>6.734</c:v>
                </c:pt>
                <c:pt idx="6734">
                  <c:v>6.7350000000000003</c:v>
                </c:pt>
                <c:pt idx="6735">
                  <c:v>6.7359999999999998</c:v>
                </c:pt>
                <c:pt idx="6736">
                  <c:v>6.7370000000000001</c:v>
                </c:pt>
                <c:pt idx="6737">
                  <c:v>6.7380000000000004</c:v>
                </c:pt>
                <c:pt idx="6738">
                  <c:v>6.7389999999999999</c:v>
                </c:pt>
                <c:pt idx="6739">
                  <c:v>6.74</c:v>
                </c:pt>
                <c:pt idx="6740">
                  <c:v>6.7409999999999997</c:v>
                </c:pt>
                <c:pt idx="6741">
                  <c:v>6.742</c:v>
                </c:pt>
                <c:pt idx="6742">
                  <c:v>6.7430000000000003</c:v>
                </c:pt>
                <c:pt idx="6743">
                  <c:v>6.7439999999999998</c:v>
                </c:pt>
                <c:pt idx="6744">
                  <c:v>6.7450000000000001</c:v>
                </c:pt>
                <c:pt idx="6745">
                  <c:v>6.7460000000000004</c:v>
                </c:pt>
                <c:pt idx="6746">
                  <c:v>6.7469999999999999</c:v>
                </c:pt>
                <c:pt idx="6747">
                  <c:v>6.7480000000000002</c:v>
                </c:pt>
                <c:pt idx="6748">
                  <c:v>6.7489999999999997</c:v>
                </c:pt>
                <c:pt idx="6749">
                  <c:v>6.75</c:v>
                </c:pt>
                <c:pt idx="6750">
                  <c:v>6.7510000000000003</c:v>
                </c:pt>
                <c:pt idx="6751">
                  <c:v>6.7519999999999998</c:v>
                </c:pt>
                <c:pt idx="6752">
                  <c:v>6.7530000000000001</c:v>
                </c:pt>
                <c:pt idx="6753">
                  <c:v>6.7539999999999996</c:v>
                </c:pt>
                <c:pt idx="6754">
                  <c:v>6.7549999999999999</c:v>
                </c:pt>
                <c:pt idx="6755">
                  <c:v>6.7560000000000002</c:v>
                </c:pt>
                <c:pt idx="6756">
                  <c:v>6.7569999999999997</c:v>
                </c:pt>
                <c:pt idx="6757">
                  <c:v>6.758</c:v>
                </c:pt>
                <c:pt idx="6758">
                  <c:v>6.7590000000000003</c:v>
                </c:pt>
                <c:pt idx="6759">
                  <c:v>6.76</c:v>
                </c:pt>
                <c:pt idx="6760">
                  <c:v>6.7610000000000001</c:v>
                </c:pt>
                <c:pt idx="6761">
                  <c:v>6.7619999999999996</c:v>
                </c:pt>
                <c:pt idx="6762">
                  <c:v>6.7629999999999999</c:v>
                </c:pt>
                <c:pt idx="6763">
                  <c:v>6.7640000000000002</c:v>
                </c:pt>
                <c:pt idx="6764">
                  <c:v>6.7649999999999997</c:v>
                </c:pt>
                <c:pt idx="6765">
                  <c:v>6.766</c:v>
                </c:pt>
                <c:pt idx="6766">
                  <c:v>6.7670000000000003</c:v>
                </c:pt>
                <c:pt idx="6767">
                  <c:v>6.7679999999999998</c:v>
                </c:pt>
                <c:pt idx="6768">
                  <c:v>6.7690000000000001</c:v>
                </c:pt>
                <c:pt idx="6769">
                  <c:v>6.77</c:v>
                </c:pt>
                <c:pt idx="6770">
                  <c:v>6.7709999999999999</c:v>
                </c:pt>
                <c:pt idx="6771">
                  <c:v>6.7720000000000002</c:v>
                </c:pt>
                <c:pt idx="6772">
                  <c:v>6.7729999999999997</c:v>
                </c:pt>
                <c:pt idx="6773">
                  <c:v>6.774</c:v>
                </c:pt>
                <c:pt idx="6774">
                  <c:v>6.7750000000000004</c:v>
                </c:pt>
                <c:pt idx="6775">
                  <c:v>6.7759999999999998</c:v>
                </c:pt>
                <c:pt idx="6776">
                  <c:v>6.7770000000000001</c:v>
                </c:pt>
                <c:pt idx="6777">
                  <c:v>6.7779999999999996</c:v>
                </c:pt>
                <c:pt idx="6778">
                  <c:v>6.7789999999999999</c:v>
                </c:pt>
                <c:pt idx="6779">
                  <c:v>6.78</c:v>
                </c:pt>
                <c:pt idx="6780">
                  <c:v>6.7809999999999997</c:v>
                </c:pt>
                <c:pt idx="6781">
                  <c:v>6.782</c:v>
                </c:pt>
                <c:pt idx="6782">
                  <c:v>6.7830000000000004</c:v>
                </c:pt>
                <c:pt idx="6783">
                  <c:v>6.7839999999999998</c:v>
                </c:pt>
                <c:pt idx="6784">
                  <c:v>6.7850000000000001</c:v>
                </c:pt>
                <c:pt idx="6785">
                  <c:v>6.7859999999999996</c:v>
                </c:pt>
                <c:pt idx="6786">
                  <c:v>6.7869999999999999</c:v>
                </c:pt>
                <c:pt idx="6787">
                  <c:v>6.7880000000000003</c:v>
                </c:pt>
                <c:pt idx="6788">
                  <c:v>6.7889999999999997</c:v>
                </c:pt>
                <c:pt idx="6789">
                  <c:v>6.79</c:v>
                </c:pt>
                <c:pt idx="6790">
                  <c:v>6.7910000000000004</c:v>
                </c:pt>
                <c:pt idx="6791">
                  <c:v>6.7919999999999998</c:v>
                </c:pt>
                <c:pt idx="6792">
                  <c:v>6.7930000000000001</c:v>
                </c:pt>
                <c:pt idx="6793">
                  <c:v>6.7939999999999996</c:v>
                </c:pt>
                <c:pt idx="6794">
                  <c:v>6.7949999999999999</c:v>
                </c:pt>
                <c:pt idx="6795">
                  <c:v>6.7960000000000003</c:v>
                </c:pt>
                <c:pt idx="6796">
                  <c:v>6.7969999999999997</c:v>
                </c:pt>
                <c:pt idx="6797">
                  <c:v>6.798</c:v>
                </c:pt>
                <c:pt idx="6798">
                  <c:v>6.7990000000000004</c:v>
                </c:pt>
                <c:pt idx="6799">
                  <c:v>6.8</c:v>
                </c:pt>
                <c:pt idx="6800">
                  <c:v>6.8010000000000002</c:v>
                </c:pt>
                <c:pt idx="6801">
                  <c:v>6.8019999999999996</c:v>
                </c:pt>
                <c:pt idx="6802">
                  <c:v>6.8029999999999999</c:v>
                </c:pt>
                <c:pt idx="6803">
                  <c:v>6.8040000000000003</c:v>
                </c:pt>
                <c:pt idx="6804">
                  <c:v>6.8049999999999997</c:v>
                </c:pt>
                <c:pt idx="6805">
                  <c:v>6.806</c:v>
                </c:pt>
                <c:pt idx="6806">
                  <c:v>6.8070000000000004</c:v>
                </c:pt>
                <c:pt idx="6807">
                  <c:v>6.8079999999999998</c:v>
                </c:pt>
                <c:pt idx="6808">
                  <c:v>6.8090000000000002</c:v>
                </c:pt>
                <c:pt idx="6809">
                  <c:v>6.81</c:v>
                </c:pt>
                <c:pt idx="6810">
                  <c:v>6.8109999999999999</c:v>
                </c:pt>
                <c:pt idx="6811">
                  <c:v>6.8120000000000003</c:v>
                </c:pt>
                <c:pt idx="6812">
                  <c:v>6.8129999999999997</c:v>
                </c:pt>
                <c:pt idx="6813">
                  <c:v>6.8140000000000001</c:v>
                </c:pt>
                <c:pt idx="6814">
                  <c:v>6.8150000000000004</c:v>
                </c:pt>
                <c:pt idx="6815">
                  <c:v>6.8159999999999998</c:v>
                </c:pt>
                <c:pt idx="6816">
                  <c:v>6.8170000000000002</c:v>
                </c:pt>
                <c:pt idx="6817">
                  <c:v>6.8179999999999996</c:v>
                </c:pt>
                <c:pt idx="6818">
                  <c:v>6.819</c:v>
                </c:pt>
                <c:pt idx="6819">
                  <c:v>6.82</c:v>
                </c:pt>
                <c:pt idx="6820">
                  <c:v>6.8209999999999997</c:v>
                </c:pt>
                <c:pt idx="6821">
                  <c:v>6.8220000000000001</c:v>
                </c:pt>
                <c:pt idx="6822">
                  <c:v>6.8230000000000004</c:v>
                </c:pt>
                <c:pt idx="6823">
                  <c:v>6.8239999999999998</c:v>
                </c:pt>
                <c:pt idx="6824">
                  <c:v>6.8250000000000002</c:v>
                </c:pt>
                <c:pt idx="6825">
                  <c:v>6.8259999999999996</c:v>
                </c:pt>
                <c:pt idx="6826">
                  <c:v>6.827</c:v>
                </c:pt>
                <c:pt idx="6827">
                  <c:v>6.8280000000000003</c:v>
                </c:pt>
                <c:pt idx="6828">
                  <c:v>6.8289999999999997</c:v>
                </c:pt>
                <c:pt idx="6829">
                  <c:v>6.83</c:v>
                </c:pt>
                <c:pt idx="6830">
                  <c:v>6.8310000000000004</c:v>
                </c:pt>
                <c:pt idx="6831">
                  <c:v>6.8319999999999999</c:v>
                </c:pt>
                <c:pt idx="6832">
                  <c:v>6.8330000000000002</c:v>
                </c:pt>
                <c:pt idx="6833">
                  <c:v>6.8339999999999996</c:v>
                </c:pt>
                <c:pt idx="6834">
                  <c:v>6.835</c:v>
                </c:pt>
                <c:pt idx="6835">
                  <c:v>6.8360000000000003</c:v>
                </c:pt>
                <c:pt idx="6836">
                  <c:v>6.8369999999999997</c:v>
                </c:pt>
                <c:pt idx="6837">
                  <c:v>6.8380000000000001</c:v>
                </c:pt>
                <c:pt idx="6838">
                  <c:v>6.8390000000000004</c:v>
                </c:pt>
                <c:pt idx="6839">
                  <c:v>6.84</c:v>
                </c:pt>
                <c:pt idx="6840">
                  <c:v>6.8410000000000002</c:v>
                </c:pt>
                <c:pt idx="6841">
                  <c:v>6.8419999999999996</c:v>
                </c:pt>
                <c:pt idx="6842">
                  <c:v>6.843</c:v>
                </c:pt>
                <c:pt idx="6843">
                  <c:v>6.8440000000000003</c:v>
                </c:pt>
                <c:pt idx="6844">
                  <c:v>6.8449999999999998</c:v>
                </c:pt>
                <c:pt idx="6845">
                  <c:v>6.8460000000000001</c:v>
                </c:pt>
                <c:pt idx="6846">
                  <c:v>6.8470000000000004</c:v>
                </c:pt>
                <c:pt idx="6847">
                  <c:v>6.8479999999999999</c:v>
                </c:pt>
                <c:pt idx="6848">
                  <c:v>6.8490000000000002</c:v>
                </c:pt>
                <c:pt idx="6849">
                  <c:v>6.85</c:v>
                </c:pt>
                <c:pt idx="6850">
                  <c:v>6.851</c:v>
                </c:pt>
                <c:pt idx="6851">
                  <c:v>6.8520000000000003</c:v>
                </c:pt>
                <c:pt idx="6852">
                  <c:v>6.8529999999999998</c:v>
                </c:pt>
                <c:pt idx="6853">
                  <c:v>6.8540000000000001</c:v>
                </c:pt>
                <c:pt idx="6854">
                  <c:v>6.8550000000000004</c:v>
                </c:pt>
                <c:pt idx="6855">
                  <c:v>6.8559999999999999</c:v>
                </c:pt>
                <c:pt idx="6856">
                  <c:v>6.8570000000000002</c:v>
                </c:pt>
                <c:pt idx="6857">
                  <c:v>6.8579999999999997</c:v>
                </c:pt>
                <c:pt idx="6858">
                  <c:v>6.859</c:v>
                </c:pt>
                <c:pt idx="6859">
                  <c:v>6.86</c:v>
                </c:pt>
                <c:pt idx="6860">
                  <c:v>6.8609999999999998</c:v>
                </c:pt>
                <c:pt idx="6861">
                  <c:v>6.8620000000000001</c:v>
                </c:pt>
                <c:pt idx="6862">
                  <c:v>6.8630000000000004</c:v>
                </c:pt>
                <c:pt idx="6863">
                  <c:v>6.8639999999999999</c:v>
                </c:pt>
                <c:pt idx="6864">
                  <c:v>6.8650000000000002</c:v>
                </c:pt>
                <c:pt idx="6865">
                  <c:v>6.8659999999999997</c:v>
                </c:pt>
                <c:pt idx="6866">
                  <c:v>6.867</c:v>
                </c:pt>
                <c:pt idx="6867">
                  <c:v>6.8680000000000003</c:v>
                </c:pt>
                <c:pt idx="6868">
                  <c:v>6.8689999999999998</c:v>
                </c:pt>
                <c:pt idx="6869">
                  <c:v>6.87</c:v>
                </c:pt>
                <c:pt idx="6870">
                  <c:v>6.8710000000000004</c:v>
                </c:pt>
                <c:pt idx="6871">
                  <c:v>6.8719999999999999</c:v>
                </c:pt>
                <c:pt idx="6872">
                  <c:v>6.8730000000000002</c:v>
                </c:pt>
                <c:pt idx="6873">
                  <c:v>6.8739999999999997</c:v>
                </c:pt>
                <c:pt idx="6874">
                  <c:v>6.875</c:v>
                </c:pt>
                <c:pt idx="6875">
                  <c:v>6.8760000000000003</c:v>
                </c:pt>
                <c:pt idx="6876">
                  <c:v>6.8769999999999998</c:v>
                </c:pt>
                <c:pt idx="6877">
                  <c:v>6.8780000000000001</c:v>
                </c:pt>
                <c:pt idx="6878">
                  <c:v>6.8789999999999996</c:v>
                </c:pt>
                <c:pt idx="6879">
                  <c:v>6.88</c:v>
                </c:pt>
                <c:pt idx="6880">
                  <c:v>6.8810000000000002</c:v>
                </c:pt>
                <c:pt idx="6881">
                  <c:v>6.8819999999999997</c:v>
                </c:pt>
                <c:pt idx="6882">
                  <c:v>6.883</c:v>
                </c:pt>
                <c:pt idx="6883">
                  <c:v>6.8840000000000003</c:v>
                </c:pt>
                <c:pt idx="6884">
                  <c:v>6.8849999999999998</c:v>
                </c:pt>
                <c:pt idx="6885">
                  <c:v>6.8860000000000001</c:v>
                </c:pt>
                <c:pt idx="6886">
                  <c:v>6.8869999999999996</c:v>
                </c:pt>
                <c:pt idx="6887">
                  <c:v>6.8879999999999999</c:v>
                </c:pt>
                <c:pt idx="6888">
                  <c:v>6.8890000000000002</c:v>
                </c:pt>
                <c:pt idx="6889">
                  <c:v>6.89</c:v>
                </c:pt>
                <c:pt idx="6890">
                  <c:v>6.891</c:v>
                </c:pt>
                <c:pt idx="6891">
                  <c:v>6.8920000000000003</c:v>
                </c:pt>
                <c:pt idx="6892">
                  <c:v>6.8929999999999998</c:v>
                </c:pt>
                <c:pt idx="6893">
                  <c:v>6.8940000000000001</c:v>
                </c:pt>
                <c:pt idx="6894">
                  <c:v>6.8949999999999996</c:v>
                </c:pt>
                <c:pt idx="6895">
                  <c:v>6.8959999999999999</c:v>
                </c:pt>
                <c:pt idx="6896">
                  <c:v>6.8970000000000002</c:v>
                </c:pt>
                <c:pt idx="6897">
                  <c:v>6.8979999999999997</c:v>
                </c:pt>
                <c:pt idx="6898">
                  <c:v>6.899</c:v>
                </c:pt>
                <c:pt idx="6899">
                  <c:v>6.9</c:v>
                </c:pt>
                <c:pt idx="6900">
                  <c:v>6.9009999999999998</c:v>
                </c:pt>
                <c:pt idx="6901">
                  <c:v>6.9020000000000001</c:v>
                </c:pt>
                <c:pt idx="6902">
                  <c:v>6.9029999999999996</c:v>
                </c:pt>
                <c:pt idx="6903">
                  <c:v>6.9039999999999999</c:v>
                </c:pt>
                <c:pt idx="6904">
                  <c:v>6.9050000000000002</c:v>
                </c:pt>
                <c:pt idx="6905">
                  <c:v>6.9059999999999997</c:v>
                </c:pt>
                <c:pt idx="6906">
                  <c:v>6.907</c:v>
                </c:pt>
                <c:pt idx="6907">
                  <c:v>6.9080000000000004</c:v>
                </c:pt>
                <c:pt idx="6908">
                  <c:v>6.9089999999999998</c:v>
                </c:pt>
                <c:pt idx="6909">
                  <c:v>6.91</c:v>
                </c:pt>
                <c:pt idx="6910">
                  <c:v>6.9109999999999996</c:v>
                </c:pt>
                <c:pt idx="6911">
                  <c:v>6.9119999999999999</c:v>
                </c:pt>
                <c:pt idx="6912">
                  <c:v>6.9130000000000003</c:v>
                </c:pt>
                <c:pt idx="6913">
                  <c:v>6.9139999999999997</c:v>
                </c:pt>
                <c:pt idx="6914">
                  <c:v>6.915</c:v>
                </c:pt>
                <c:pt idx="6915">
                  <c:v>6.9160000000000004</c:v>
                </c:pt>
                <c:pt idx="6916">
                  <c:v>6.9169999999999998</c:v>
                </c:pt>
                <c:pt idx="6917">
                  <c:v>6.9180000000000001</c:v>
                </c:pt>
                <c:pt idx="6918">
                  <c:v>6.9189999999999996</c:v>
                </c:pt>
                <c:pt idx="6919">
                  <c:v>6.92</c:v>
                </c:pt>
                <c:pt idx="6920">
                  <c:v>6.9210000000000003</c:v>
                </c:pt>
                <c:pt idx="6921">
                  <c:v>6.9219999999999997</c:v>
                </c:pt>
                <c:pt idx="6922">
                  <c:v>6.923</c:v>
                </c:pt>
                <c:pt idx="6923">
                  <c:v>6.9240000000000004</c:v>
                </c:pt>
                <c:pt idx="6924">
                  <c:v>6.9249999999999998</c:v>
                </c:pt>
                <c:pt idx="6925">
                  <c:v>6.9260000000000002</c:v>
                </c:pt>
                <c:pt idx="6926">
                  <c:v>6.9269999999999996</c:v>
                </c:pt>
                <c:pt idx="6927">
                  <c:v>6.9279999999999999</c:v>
                </c:pt>
                <c:pt idx="6928">
                  <c:v>6.9290000000000003</c:v>
                </c:pt>
                <c:pt idx="6929">
                  <c:v>6.93</c:v>
                </c:pt>
                <c:pt idx="6930">
                  <c:v>6.931</c:v>
                </c:pt>
                <c:pt idx="6931">
                  <c:v>6.9320000000000004</c:v>
                </c:pt>
                <c:pt idx="6932">
                  <c:v>6.9329999999999998</c:v>
                </c:pt>
                <c:pt idx="6933">
                  <c:v>6.9340000000000002</c:v>
                </c:pt>
                <c:pt idx="6934">
                  <c:v>6.9349999999999996</c:v>
                </c:pt>
                <c:pt idx="6935">
                  <c:v>6.9359999999999999</c:v>
                </c:pt>
                <c:pt idx="6936">
                  <c:v>6.9370000000000003</c:v>
                </c:pt>
                <c:pt idx="6937">
                  <c:v>6.9379999999999997</c:v>
                </c:pt>
                <c:pt idx="6938">
                  <c:v>6.9390000000000001</c:v>
                </c:pt>
                <c:pt idx="6939">
                  <c:v>6.94</c:v>
                </c:pt>
                <c:pt idx="6940">
                  <c:v>6.9409999999999998</c:v>
                </c:pt>
                <c:pt idx="6941">
                  <c:v>6.9420000000000002</c:v>
                </c:pt>
                <c:pt idx="6942">
                  <c:v>6.9429999999999996</c:v>
                </c:pt>
                <c:pt idx="6943">
                  <c:v>6.944</c:v>
                </c:pt>
                <c:pt idx="6944">
                  <c:v>6.9450000000000003</c:v>
                </c:pt>
                <c:pt idx="6945">
                  <c:v>6.9459999999999997</c:v>
                </c:pt>
                <c:pt idx="6946">
                  <c:v>6.9470000000000001</c:v>
                </c:pt>
                <c:pt idx="6947">
                  <c:v>6.9480000000000004</c:v>
                </c:pt>
                <c:pt idx="6948">
                  <c:v>6.9489999999999998</c:v>
                </c:pt>
                <c:pt idx="6949">
                  <c:v>6.95</c:v>
                </c:pt>
                <c:pt idx="6950">
                  <c:v>6.9509999999999996</c:v>
                </c:pt>
                <c:pt idx="6951">
                  <c:v>6.952</c:v>
                </c:pt>
                <c:pt idx="6952">
                  <c:v>6.9530000000000003</c:v>
                </c:pt>
                <c:pt idx="6953">
                  <c:v>6.9539999999999997</c:v>
                </c:pt>
                <c:pt idx="6954">
                  <c:v>6.9550000000000001</c:v>
                </c:pt>
                <c:pt idx="6955">
                  <c:v>6.9560000000000004</c:v>
                </c:pt>
                <c:pt idx="6956">
                  <c:v>6.9569999999999999</c:v>
                </c:pt>
                <c:pt idx="6957">
                  <c:v>6.9580000000000002</c:v>
                </c:pt>
                <c:pt idx="6958">
                  <c:v>6.9589999999999996</c:v>
                </c:pt>
                <c:pt idx="6959">
                  <c:v>6.96</c:v>
                </c:pt>
                <c:pt idx="6960">
                  <c:v>6.9610000000000003</c:v>
                </c:pt>
                <c:pt idx="6961">
                  <c:v>6.9619999999999997</c:v>
                </c:pt>
                <c:pt idx="6962">
                  <c:v>6.9630000000000001</c:v>
                </c:pt>
                <c:pt idx="6963">
                  <c:v>6.9640000000000004</c:v>
                </c:pt>
                <c:pt idx="6964">
                  <c:v>6.9649999999999999</c:v>
                </c:pt>
                <c:pt idx="6965">
                  <c:v>6.9660000000000002</c:v>
                </c:pt>
                <c:pt idx="6966">
                  <c:v>6.9669999999999996</c:v>
                </c:pt>
                <c:pt idx="6967">
                  <c:v>6.968</c:v>
                </c:pt>
                <c:pt idx="6968">
                  <c:v>6.9690000000000003</c:v>
                </c:pt>
                <c:pt idx="6969">
                  <c:v>6.97</c:v>
                </c:pt>
                <c:pt idx="6970">
                  <c:v>6.9710000000000001</c:v>
                </c:pt>
                <c:pt idx="6971">
                  <c:v>6.9720000000000004</c:v>
                </c:pt>
                <c:pt idx="6972">
                  <c:v>6.9729999999999999</c:v>
                </c:pt>
                <c:pt idx="6973">
                  <c:v>6.9740000000000002</c:v>
                </c:pt>
                <c:pt idx="6974">
                  <c:v>6.9749999999999996</c:v>
                </c:pt>
                <c:pt idx="6975">
                  <c:v>6.976</c:v>
                </c:pt>
                <c:pt idx="6976">
                  <c:v>6.9770000000000003</c:v>
                </c:pt>
                <c:pt idx="6977">
                  <c:v>6.9779999999999998</c:v>
                </c:pt>
                <c:pt idx="6978">
                  <c:v>6.9790000000000001</c:v>
                </c:pt>
                <c:pt idx="6979">
                  <c:v>6.98</c:v>
                </c:pt>
                <c:pt idx="6980">
                  <c:v>6.9809999999999999</c:v>
                </c:pt>
                <c:pt idx="6981">
                  <c:v>6.9820000000000002</c:v>
                </c:pt>
                <c:pt idx="6982">
                  <c:v>6.9829999999999997</c:v>
                </c:pt>
                <c:pt idx="6983">
                  <c:v>6.984</c:v>
                </c:pt>
                <c:pt idx="6984">
                  <c:v>6.9850000000000003</c:v>
                </c:pt>
                <c:pt idx="6985">
                  <c:v>6.9859999999999998</c:v>
                </c:pt>
                <c:pt idx="6986">
                  <c:v>6.9870000000000001</c:v>
                </c:pt>
                <c:pt idx="6987">
                  <c:v>6.9880000000000004</c:v>
                </c:pt>
                <c:pt idx="6988">
                  <c:v>6.9889999999999999</c:v>
                </c:pt>
                <c:pt idx="6989">
                  <c:v>6.99</c:v>
                </c:pt>
                <c:pt idx="6990">
                  <c:v>6.9909999999999997</c:v>
                </c:pt>
                <c:pt idx="6991">
                  <c:v>6.992</c:v>
                </c:pt>
                <c:pt idx="6992">
                  <c:v>6.9930000000000003</c:v>
                </c:pt>
                <c:pt idx="6993">
                  <c:v>6.9939999999999998</c:v>
                </c:pt>
                <c:pt idx="6994">
                  <c:v>6.9950000000000001</c:v>
                </c:pt>
                <c:pt idx="6995">
                  <c:v>6.9960000000000004</c:v>
                </c:pt>
                <c:pt idx="6996">
                  <c:v>6.9969999999999999</c:v>
                </c:pt>
                <c:pt idx="6997">
                  <c:v>6.9980000000000002</c:v>
                </c:pt>
                <c:pt idx="6998">
                  <c:v>6.9989999999999997</c:v>
                </c:pt>
                <c:pt idx="6999">
                  <c:v>7</c:v>
                </c:pt>
                <c:pt idx="7000">
                  <c:v>7.0010000000000003</c:v>
                </c:pt>
                <c:pt idx="7001">
                  <c:v>7.0019999999999998</c:v>
                </c:pt>
                <c:pt idx="7002">
                  <c:v>7.0030000000000001</c:v>
                </c:pt>
                <c:pt idx="7003">
                  <c:v>7.0039999999999996</c:v>
                </c:pt>
                <c:pt idx="7004">
                  <c:v>7.0049999999999999</c:v>
                </c:pt>
                <c:pt idx="7005">
                  <c:v>7.0060000000000002</c:v>
                </c:pt>
                <c:pt idx="7006">
                  <c:v>7.0069999999999997</c:v>
                </c:pt>
                <c:pt idx="7007">
                  <c:v>7.008</c:v>
                </c:pt>
                <c:pt idx="7008">
                  <c:v>7.0090000000000003</c:v>
                </c:pt>
                <c:pt idx="7009">
                  <c:v>7.01</c:v>
                </c:pt>
                <c:pt idx="7010">
                  <c:v>7.0110000000000001</c:v>
                </c:pt>
                <c:pt idx="7011">
                  <c:v>7.0119999999999996</c:v>
                </c:pt>
                <c:pt idx="7012">
                  <c:v>7.0129999999999999</c:v>
                </c:pt>
                <c:pt idx="7013">
                  <c:v>7.0140000000000002</c:v>
                </c:pt>
                <c:pt idx="7014">
                  <c:v>7.0149999999999997</c:v>
                </c:pt>
                <c:pt idx="7015">
                  <c:v>7.016</c:v>
                </c:pt>
                <c:pt idx="7016">
                  <c:v>7.0170000000000003</c:v>
                </c:pt>
                <c:pt idx="7017">
                  <c:v>7.0179999999999998</c:v>
                </c:pt>
                <c:pt idx="7018">
                  <c:v>7.0190000000000001</c:v>
                </c:pt>
                <c:pt idx="7019">
                  <c:v>7.02</c:v>
                </c:pt>
                <c:pt idx="7020">
                  <c:v>7.0209999999999999</c:v>
                </c:pt>
                <c:pt idx="7021">
                  <c:v>7.0220000000000002</c:v>
                </c:pt>
                <c:pt idx="7022">
                  <c:v>7.0229999999999997</c:v>
                </c:pt>
                <c:pt idx="7023">
                  <c:v>7.024</c:v>
                </c:pt>
                <c:pt idx="7024">
                  <c:v>7.0250000000000004</c:v>
                </c:pt>
                <c:pt idx="7025">
                  <c:v>7.0259999999999998</c:v>
                </c:pt>
                <c:pt idx="7026">
                  <c:v>7.0270000000000001</c:v>
                </c:pt>
                <c:pt idx="7027">
                  <c:v>7.0279999999999996</c:v>
                </c:pt>
                <c:pt idx="7028">
                  <c:v>7.0289999999999999</c:v>
                </c:pt>
                <c:pt idx="7029">
                  <c:v>7.03</c:v>
                </c:pt>
                <c:pt idx="7030">
                  <c:v>7.0309999999999997</c:v>
                </c:pt>
                <c:pt idx="7031">
                  <c:v>7.032</c:v>
                </c:pt>
                <c:pt idx="7032">
                  <c:v>7.0330000000000004</c:v>
                </c:pt>
                <c:pt idx="7033">
                  <c:v>7.0339999999999998</c:v>
                </c:pt>
                <c:pt idx="7034">
                  <c:v>7.0350000000000001</c:v>
                </c:pt>
                <c:pt idx="7035">
                  <c:v>7.0359999999999996</c:v>
                </c:pt>
                <c:pt idx="7036">
                  <c:v>7.0369999999999999</c:v>
                </c:pt>
                <c:pt idx="7037">
                  <c:v>7.0380000000000003</c:v>
                </c:pt>
                <c:pt idx="7038">
                  <c:v>7.0389999999999997</c:v>
                </c:pt>
                <c:pt idx="7039">
                  <c:v>7.04</c:v>
                </c:pt>
                <c:pt idx="7040">
                  <c:v>7.0410000000000004</c:v>
                </c:pt>
                <c:pt idx="7041">
                  <c:v>7.0419999999999998</c:v>
                </c:pt>
                <c:pt idx="7042">
                  <c:v>7.0430000000000001</c:v>
                </c:pt>
                <c:pt idx="7043">
                  <c:v>7.0439999999999996</c:v>
                </c:pt>
                <c:pt idx="7044">
                  <c:v>7.0449999999999999</c:v>
                </c:pt>
                <c:pt idx="7045">
                  <c:v>7.0460000000000003</c:v>
                </c:pt>
                <c:pt idx="7046">
                  <c:v>7.0469999999999997</c:v>
                </c:pt>
                <c:pt idx="7047">
                  <c:v>7.048</c:v>
                </c:pt>
                <c:pt idx="7048">
                  <c:v>7.0490000000000004</c:v>
                </c:pt>
                <c:pt idx="7049">
                  <c:v>7.05</c:v>
                </c:pt>
                <c:pt idx="7050">
                  <c:v>7.0510000000000002</c:v>
                </c:pt>
                <c:pt idx="7051">
                  <c:v>7.0519999999999996</c:v>
                </c:pt>
                <c:pt idx="7052">
                  <c:v>7.0529999999999999</c:v>
                </c:pt>
                <c:pt idx="7053">
                  <c:v>7.0540000000000003</c:v>
                </c:pt>
                <c:pt idx="7054">
                  <c:v>7.0549999999999997</c:v>
                </c:pt>
                <c:pt idx="7055">
                  <c:v>7.056</c:v>
                </c:pt>
                <c:pt idx="7056">
                  <c:v>7.0570000000000004</c:v>
                </c:pt>
                <c:pt idx="7057">
                  <c:v>7.0579999999999998</c:v>
                </c:pt>
                <c:pt idx="7058">
                  <c:v>7.0590000000000002</c:v>
                </c:pt>
                <c:pt idx="7059">
                  <c:v>7.06</c:v>
                </c:pt>
                <c:pt idx="7060">
                  <c:v>7.0609999999999999</c:v>
                </c:pt>
                <c:pt idx="7061">
                  <c:v>7.0620000000000003</c:v>
                </c:pt>
                <c:pt idx="7062">
                  <c:v>7.0629999999999997</c:v>
                </c:pt>
                <c:pt idx="7063">
                  <c:v>7.0640000000000001</c:v>
                </c:pt>
                <c:pt idx="7064">
                  <c:v>7.0650000000000004</c:v>
                </c:pt>
                <c:pt idx="7065">
                  <c:v>7.0659999999999998</c:v>
                </c:pt>
                <c:pt idx="7066">
                  <c:v>7.0670000000000002</c:v>
                </c:pt>
                <c:pt idx="7067">
                  <c:v>7.0679999999999996</c:v>
                </c:pt>
                <c:pt idx="7068">
                  <c:v>7.069</c:v>
                </c:pt>
                <c:pt idx="7069">
                  <c:v>7.07</c:v>
                </c:pt>
                <c:pt idx="7070">
                  <c:v>7.0709999999999997</c:v>
                </c:pt>
                <c:pt idx="7071">
                  <c:v>7.0720000000000001</c:v>
                </c:pt>
                <c:pt idx="7072">
                  <c:v>7.0730000000000004</c:v>
                </c:pt>
                <c:pt idx="7073">
                  <c:v>7.0739999999999998</c:v>
                </c:pt>
                <c:pt idx="7074">
                  <c:v>7.0750000000000002</c:v>
                </c:pt>
                <c:pt idx="7075">
                  <c:v>7.0759999999999996</c:v>
                </c:pt>
                <c:pt idx="7076">
                  <c:v>7.077</c:v>
                </c:pt>
                <c:pt idx="7077">
                  <c:v>7.0780000000000003</c:v>
                </c:pt>
                <c:pt idx="7078">
                  <c:v>7.0789999999999997</c:v>
                </c:pt>
                <c:pt idx="7079">
                  <c:v>7.08</c:v>
                </c:pt>
                <c:pt idx="7080">
                  <c:v>7.0810000000000004</c:v>
                </c:pt>
                <c:pt idx="7081">
                  <c:v>7.0819999999999999</c:v>
                </c:pt>
                <c:pt idx="7082">
                  <c:v>7.0830000000000002</c:v>
                </c:pt>
                <c:pt idx="7083">
                  <c:v>7.0839999999999996</c:v>
                </c:pt>
                <c:pt idx="7084">
                  <c:v>7.085</c:v>
                </c:pt>
                <c:pt idx="7085">
                  <c:v>7.0860000000000003</c:v>
                </c:pt>
                <c:pt idx="7086">
                  <c:v>7.0869999999999997</c:v>
                </c:pt>
                <c:pt idx="7087">
                  <c:v>7.0880000000000001</c:v>
                </c:pt>
                <c:pt idx="7088">
                  <c:v>7.0890000000000004</c:v>
                </c:pt>
                <c:pt idx="7089">
                  <c:v>7.09</c:v>
                </c:pt>
                <c:pt idx="7090">
                  <c:v>7.0910000000000002</c:v>
                </c:pt>
                <c:pt idx="7091">
                  <c:v>7.0919999999999996</c:v>
                </c:pt>
                <c:pt idx="7092">
                  <c:v>7.093</c:v>
                </c:pt>
                <c:pt idx="7093">
                  <c:v>7.0940000000000003</c:v>
                </c:pt>
                <c:pt idx="7094">
                  <c:v>7.0949999999999998</c:v>
                </c:pt>
                <c:pt idx="7095">
                  <c:v>7.0960000000000001</c:v>
                </c:pt>
                <c:pt idx="7096">
                  <c:v>7.0970000000000004</c:v>
                </c:pt>
                <c:pt idx="7097">
                  <c:v>7.0979999999999999</c:v>
                </c:pt>
                <c:pt idx="7098">
                  <c:v>7.0990000000000002</c:v>
                </c:pt>
                <c:pt idx="7099">
                  <c:v>7.1</c:v>
                </c:pt>
                <c:pt idx="7100">
                  <c:v>7.101</c:v>
                </c:pt>
                <c:pt idx="7101">
                  <c:v>7.1020000000000003</c:v>
                </c:pt>
                <c:pt idx="7102">
                  <c:v>7.1029999999999998</c:v>
                </c:pt>
                <c:pt idx="7103">
                  <c:v>7.1040000000000001</c:v>
                </c:pt>
                <c:pt idx="7104">
                  <c:v>7.1050000000000004</c:v>
                </c:pt>
                <c:pt idx="7105">
                  <c:v>7.1059999999999999</c:v>
                </c:pt>
                <c:pt idx="7106">
                  <c:v>7.1070000000000002</c:v>
                </c:pt>
                <c:pt idx="7107">
                  <c:v>7.1079999999999997</c:v>
                </c:pt>
                <c:pt idx="7108">
                  <c:v>7.109</c:v>
                </c:pt>
                <c:pt idx="7109">
                  <c:v>7.11</c:v>
                </c:pt>
                <c:pt idx="7110">
                  <c:v>7.1109999999999998</c:v>
                </c:pt>
                <c:pt idx="7111">
                  <c:v>7.1120000000000001</c:v>
                </c:pt>
                <c:pt idx="7112">
                  <c:v>7.1130000000000004</c:v>
                </c:pt>
                <c:pt idx="7113">
                  <c:v>7.1139999999999999</c:v>
                </c:pt>
                <c:pt idx="7114">
                  <c:v>7.1150000000000002</c:v>
                </c:pt>
                <c:pt idx="7115">
                  <c:v>7.1159999999999997</c:v>
                </c:pt>
                <c:pt idx="7116">
                  <c:v>7.117</c:v>
                </c:pt>
                <c:pt idx="7117">
                  <c:v>7.1180000000000003</c:v>
                </c:pt>
                <c:pt idx="7118">
                  <c:v>7.1189999999999998</c:v>
                </c:pt>
                <c:pt idx="7119">
                  <c:v>7.12</c:v>
                </c:pt>
                <c:pt idx="7120">
                  <c:v>7.1210000000000004</c:v>
                </c:pt>
                <c:pt idx="7121">
                  <c:v>7.1219999999999999</c:v>
                </c:pt>
                <c:pt idx="7122">
                  <c:v>7.1230000000000002</c:v>
                </c:pt>
                <c:pt idx="7123">
                  <c:v>7.1239999999999997</c:v>
                </c:pt>
                <c:pt idx="7124">
                  <c:v>7.125</c:v>
                </c:pt>
                <c:pt idx="7125">
                  <c:v>7.1260000000000003</c:v>
                </c:pt>
                <c:pt idx="7126">
                  <c:v>7.1269999999999998</c:v>
                </c:pt>
                <c:pt idx="7127">
                  <c:v>7.1280000000000001</c:v>
                </c:pt>
                <c:pt idx="7128">
                  <c:v>7.1289999999999996</c:v>
                </c:pt>
                <c:pt idx="7129">
                  <c:v>7.13</c:v>
                </c:pt>
                <c:pt idx="7130">
                  <c:v>7.1310000000000002</c:v>
                </c:pt>
                <c:pt idx="7131">
                  <c:v>7.1319999999999997</c:v>
                </c:pt>
                <c:pt idx="7132">
                  <c:v>7.133</c:v>
                </c:pt>
                <c:pt idx="7133">
                  <c:v>7.1340000000000003</c:v>
                </c:pt>
                <c:pt idx="7134">
                  <c:v>7.1349999999999998</c:v>
                </c:pt>
                <c:pt idx="7135">
                  <c:v>7.1360000000000001</c:v>
                </c:pt>
                <c:pt idx="7136">
                  <c:v>7.1369999999999996</c:v>
                </c:pt>
                <c:pt idx="7137">
                  <c:v>7.1379999999999999</c:v>
                </c:pt>
                <c:pt idx="7138">
                  <c:v>7.1390000000000002</c:v>
                </c:pt>
                <c:pt idx="7139">
                  <c:v>7.14</c:v>
                </c:pt>
                <c:pt idx="7140">
                  <c:v>7.141</c:v>
                </c:pt>
                <c:pt idx="7141">
                  <c:v>7.1420000000000003</c:v>
                </c:pt>
                <c:pt idx="7142">
                  <c:v>7.1429999999999998</c:v>
                </c:pt>
                <c:pt idx="7143">
                  <c:v>7.1440000000000001</c:v>
                </c:pt>
                <c:pt idx="7144">
                  <c:v>7.1449999999999996</c:v>
                </c:pt>
                <c:pt idx="7145">
                  <c:v>7.1459999999999999</c:v>
                </c:pt>
                <c:pt idx="7146">
                  <c:v>7.1470000000000002</c:v>
                </c:pt>
                <c:pt idx="7147">
                  <c:v>7.1479999999999997</c:v>
                </c:pt>
                <c:pt idx="7148">
                  <c:v>7.149</c:v>
                </c:pt>
                <c:pt idx="7149">
                  <c:v>7.15</c:v>
                </c:pt>
                <c:pt idx="7150">
                  <c:v>7.1509999999999998</c:v>
                </c:pt>
                <c:pt idx="7151">
                  <c:v>7.1520000000000001</c:v>
                </c:pt>
                <c:pt idx="7152">
                  <c:v>7.1529999999999996</c:v>
                </c:pt>
                <c:pt idx="7153">
                  <c:v>7.1539999999999999</c:v>
                </c:pt>
                <c:pt idx="7154">
                  <c:v>7.1550000000000002</c:v>
                </c:pt>
                <c:pt idx="7155">
                  <c:v>7.1559999999999997</c:v>
                </c:pt>
                <c:pt idx="7156">
                  <c:v>7.157</c:v>
                </c:pt>
                <c:pt idx="7157">
                  <c:v>7.1580000000000004</c:v>
                </c:pt>
                <c:pt idx="7158">
                  <c:v>7.1589999999999998</c:v>
                </c:pt>
                <c:pt idx="7159">
                  <c:v>7.16</c:v>
                </c:pt>
                <c:pt idx="7160">
                  <c:v>7.1609999999999996</c:v>
                </c:pt>
                <c:pt idx="7161">
                  <c:v>7.1619999999999999</c:v>
                </c:pt>
                <c:pt idx="7162">
                  <c:v>7.1630000000000003</c:v>
                </c:pt>
                <c:pt idx="7163">
                  <c:v>7.1639999999999997</c:v>
                </c:pt>
                <c:pt idx="7164">
                  <c:v>7.165</c:v>
                </c:pt>
                <c:pt idx="7165">
                  <c:v>7.1660000000000004</c:v>
                </c:pt>
                <c:pt idx="7166">
                  <c:v>7.1669999999999998</c:v>
                </c:pt>
                <c:pt idx="7167">
                  <c:v>7.1680000000000001</c:v>
                </c:pt>
                <c:pt idx="7168">
                  <c:v>7.1689999999999996</c:v>
                </c:pt>
                <c:pt idx="7169">
                  <c:v>7.17</c:v>
                </c:pt>
                <c:pt idx="7170">
                  <c:v>7.1710000000000003</c:v>
                </c:pt>
                <c:pt idx="7171">
                  <c:v>7.1719999999999997</c:v>
                </c:pt>
                <c:pt idx="7172">
                  <c:v>7.173</c:v>
                </c:pt>
                <c:pt idx="7173">
                  <c:v>7.1740000000000004</c:v>
                </c:pt>
                <c:pt idx="7174">
                  <c:v>7.1749999999999998</c:v>
                </c:pt>
                <c:pt idx="7175">
                  <c:v>7.1760000000000002</c:v>
                </c:pt>
                <c:pt idx="7176">
                  <c:v>7.1769999999999996</c:v>
                </c:pt>
                <c:pt idx="7177">
                  <c:v>7.1779999999999999</c:v>
                </c:pt>
                <c:pt idx="7178">
                  <c:v>7.1790000000000003</c:v>
                </c:pt>
                <c:pt idx="7179">
                  <c:v>7.18</c:v>
                </c:pt>
                <c:pt idx="7180">
                  <c:v>7.181</c:v>
                </c:pt>
                <c:pt idx="7181">
                  <c:v>7.1820000000000004</c:v>
                </c:pt>
                <c:pt idx="7182">
                  <c:v>7.1829999999999998</c:v>
                </c:pt>
                <c:pt idx="7183">
                  <c:v>7.1840000000000002</c:v>
                </c:pt>
                <c:pt idx="7184">
                  <c:v>7.1849999999999996</c:v>
                </c:pt>
                <c:pt idx="7185">
                  <c:v>7.1859999999999999</c:v>
                </c:pt>
                <c:pt idx="7186">
                  <c:v>7.1870000000000003</c:v>
                </c:pt>
                <c:pt idx="7187">
                  <c:v>7.1879999999999997</c:v>
                </c:pt>
                <c:pt idx="7188">
                  <c:v>7.1890000000000001</c:v>
                </c:pt>
                <c:pt idx="7189">
                  <c:v>7.19</c:v>
                </c:pt>
                <c:pt idx="7190">
                  <c:v>7.1909999999999998</c:v>
                </c:pt>
                <c:pt idx="7191">
                  <c:v>7.1920000000000002</c:v>
                </c:pt>
                <c:pt idx="7192">
                  <c:v>7.1929999999999996</c:v>
                </c:pt>
                <c:pt idx="7193">
                  <c:v>7.194</c:v>
                </c:pt>
                <c:pt idx="7194">
                  <c:v>7.1950000000000003</c:v>
                </c:pt>
                <c:pt idx="7195">
                  <c:v>7.1959999999999997</c:v>
                </c:pt>
                <c:pt idx="7196">
                  <c:v>7.1970000000000001</c:v>
                </c:pt>
                <c:pt idx="7197">
                  <c:v>7.1980000000000004</c:v>
                </c:pt>
                <c:pt idx="7198">
                  <c:v>7.1989999999999998</c:v>
                </c:pt>
                <c:pt idx="7199">
                  <c:v>7.2</c:v>
                </c:pt>
                <c:pt idx="7200">
                  <c:v>7.2009999999999996</c:v>
                </c:pt>
                <c:pt idx="7201">
                  <c:v>7.202</c:v>
                </c:pt>
                <c:pt idx="7202">
                  <c:v>7.2030000000000003</c:v>
                </c:pt>
                <c:pt idx="7203">
                  <c:v>7.2039999999999997</c:v>
                </c:pt>
                <c:pt idx="7204">
                  <c:v>7.2050000000000001</c:v>
                </c:pt>
                <c:pt idx="7205">
                  <c:v>7.2060000000000004</c:v>
                </c:pt>
                <c:pt idx="7206">
                  <c:v>7.2069999999999999</c:v>
                </c:pt>
                <c:pt idx="7207">
                  <c:v>7.2080000000000002</c:v>
                </c:pt>
                <c:pt idx="7208">
                  <c:v>7.2089999999999996</c:v>
                </c:pt>
                <c:pt idx="7209">
                  <c:v>7.21</c:v>
                </c:pt>
                <c:pt idx="7210">
                  <c:v>7.2110000000000003</c:v>
                </c:pt>
                <c:pt idx="7211">
                  <c:v>7.2119999999999997</c:v>
                </c:pt>
                <c:pt idx="7212">
                  <c:v>7.2130000000000001</c:v>
                </c:pt>
                <c:pt idx="7213">
                  <c:v>7.2140000000000004</c:v>
                </c:pt>
                <c:pt idx="7214">
                  <c:v>7.2149999999999999</c:v>
                </c:pt>
                <c:pt idx="7215">
                  <c:v>7.2160000000000002</c:v>
                </c:pt>
                <c:pt idx="7216">
                  <c:v>7.2169999999999996</c:v>
                </c:pt>
                <c:pt idx="7217">
                  <c:v>7.218</c:v>
                </c:pt>
                <c:pt idx="7218">
                  <c:v>7.2190000000000003</c:v>
                </c:pt>
                <c:pt idx="7219">
                  <c:v>7.22</c:v>
                </c:pt>
                <c:pt idx="7220">
                  <c:v>7.2210000000000001</c:v>
                </c:pt>
                <c:pt idx="7221">
                  <c:v>7.2220000000000004</c:v>
                </c:pt>
                <c:pt idx="7222">
                  <c:v>7.2229999999999999</c:v>
                </c:pt>
                <c:pt idx="7223">
                  <c:v>7.2240000000000002</c:v>
                </c:pt>
                <c:pt idx="7224">
                  <c:v>7.2249999999999996</c:v>
                </c:pt>
                <c:pt idx="7225">
                  <c:v>7.226</c:v>
                </c:pt>
                <c:pt idx="7226">
                  <c:v>7.2270000000000003</c:v>
                </c:pt>
                <c:pt idx="7227">
                  <c:v>7.2279999999999998</c:v>
                </c:pt>
                <c:pt idx="7228">
                  <c:v>7.2290000000000001</c:v>
                </c:pt>
                <c:pt idx="7229">
                  <c:v>7.23</c:v>
                </c:pt>
                <c:pt idx="7230">
                  <c:v>7.2309999999999999</c:v>
                </c:pt>
                <c:pt idx="7231">
                  <c:v>7.2320000000000002</c:v>
                </c:pt>
                <c:pt idx="7232">
                  <c:v>7.2329999999999997</c:v>
                </c:pt>
                <c:pt idx="7233">
                  <c:v>7.234</c:v>
                </c:pt>
                <c:pt idx="7234">
                  <c:v>7.2350000000000003</c:v>
                </c:pt>
                <c:pt idx="7235">
                  <c:v>7.2359999999999998</c:v>
                </c:pt>
                <c:pt idx="7236">
                  <c:v>7.2370000000000001</c:v>
                </c:pt>
                <c:pt idx="7237">
                  <c:v>7.2380000000000004</c:v>
                </c:pt>
                <c:pt idx="7238">
                  <c:v>7.2389999999999999</c:v>
                </c:pt>
                <c:pt idx="7239">
                  <c:v>7.24</c:v>
                </c:pt>
                <c:pt idx="7240">
                  <c:v>7.2409999999999997</c:v>
                </c:pt>
                <c:pt idx="7241">
                  <c:v>7.242</c:v>
                </c:pt>
                <c:pt idx="7242">
                  <c:v>7.2430000000000003</c:v>
                </c:pt>
                <c:pt idx="7243">
                  <c:v>7.2439999999999998</c:v>
                </c:pt>
                <c:pt idx="7244">
                  <c:v>7.2450000000000001</c:v>
                </c:pt>
                <c:pt idx="7245">
                  <c:v>7.2460000000000004</c:v>
                </c:pt>
                <c:pt idx="7246">
                  <c:v>7.2469999999999999</c:v>
                </c:pt>
                <c:pt idx="7247">
                  <c:v>7.2480000000000002</c:v>
                </c:pt>
                <c:pt idx="7248">
                  <c:v>7.2489999999999997</c:v>
                </c:pt>
                <c:pt idx="7249">
                  <c:v>7.25</c:v>
                </c:pt>
                <c:pt idx="7250">
                  <c:v>7.2510000000000003</c:v>
                </c:pt>
                <c:pt idx="7251">
                  <c:v>7.2519999999999998</c:v>
                </c:pt>
                <c:pt idx="7252">
                  <c:v>7.2530000000000001</c:v>
                </c:pt>
                <c:pt idx="7253">
                  <c:v>7.2539999999999996</c:v>
                </c:pt>
                <c:pt idx="7254">
                  <c:v>7.2549999999999999</c:v>
                </c:pt>
                <c:pt idx="7255">
                  <c:v>7.2560000000000002</c:v>
                </c:pt>
                <c:pt idx="7256">
                  <c:v>7.2569999999999997</c:v>
                </c:pt>
                <c:pt idx="7257">
                  <c:v>7.258</c:v>
                </c:pt>
                <c:pt idx="7258">
                  <c:v>7.2590000000000003</c:v>
                </c:pt>
                <c:pt idx="7259">
                  <c:v>7.26</c:v>
                </c:pt>
                <c:pt idx="7260">
                  <c:v>7.2610000000000001</c:v>
                </c:pt>
                <c:pt idx="7261">
                  <c:v>7.2619999999999996</c:v>
                </c:pt>
                <c:pt idx="7262">
                  <c:v>7.2629999999999999</c:v>
                </c:pt>
                <c:pt idx="7263">
                  <c:v>7.2640000000000002</c:v>
                </c:pt>
                <c:pt idx="7264">
                  <c:v>7.2649999999999997</c:v>
                </c:pt>
                <c:pt idx="7265">
                  <c:v>7.266</c:v>
                </c:pt>
                <c:pt idx="7266">
                  <c:v>7.2670000000000003</c:v>
                </c:pt>
                <c:pt idx="7267">
                  <c:v>7.2679999999999998</c:v>
                </c:pt>
                <c:pt idx="7268">
                  <c:v>7.2690000000000001</c:v>
                </c:pt>
                <c:pt idx="7269">
                  <c:v>7.27</c:v>
                </c:pt>
                <c:pt idx="7270">
                  <c:v>7.2709999999999999</c:v>
                </c:pt>
                <c:pt idx="7271">
                  <c:v>7.2720000000000002</c:v>
                </c:pt>
                <c:pt idx="7272">
                  <c:v>7.2729999999999997</c:v>
                </c:pt>
                <c:pt idx="7273">
                  <c:v>7.274</c:v>
                </c:pt>
                <c:pt idx="7274">
                  <c:v>7.2750000000000004</c:v>
                </c:pt>
                <c:pt idx="7275">
                  <c:v>7.2759999999999998</c:v>
                </c:pt>
                <c:pt idx="7276">
                  <c:v>7.2770000000000001</c:v>
                </c:pt>
                <c:pt idx="7277">
                  <c:v>7.2779999999999996</c:v>
                </c:pt>
                <c:pt idx="7278">
                  <c:v>7.2789999999999999</c:v>
                </c:pt>
                <c:pt idx="7279">
                  <c:v>7.28</c:v>
                </c:pt>
                <c:pt idx="7280">
                  <c:v>7.2809999999999997</c:v>
                </c:pt>
                <c:pt idx="7281">
                  <c:v>7.282</c:v>
                </c:pt>
                <c:pt idx="7282">
                  <c:v>7.2830000000000004</c:v>
                </c:pt>
                <c:pt idx="7283">
                  <c:v>7.2839999999999998</c:v>
                </c:pt>
                <c:pt idx="7284">
                  <c:v>7.2850000000000001</c:v>
                </c:pt>
                <c:pt idx="7285">
                  <c:v>7.2859999999999996</c:v>
                </c:pt>
                <c:pt idx="7286">
                  <c:v>7.2869999999999999</c:v>
                </c:pt>
                <c:pt idx="7287">
                  <c:v>7.2880000000000003</c:v>
                </c:pt>
                <c:pt idx="7288">
                  <c:v>7.2889999999999997</c:v>
                </c:pt>
                <c:pt idx="7289">
                  <c:v>7.29</c:v>
                </c:pt>
                <c:pt idx="7290">
                  <c:v>7.2910000000000004</c:v>
                </c:pt>
                <c:pt idx="7291">
                  <c:v>7.2919999999999998</c:v>
                </c:pt>
                <c:pt idx="7292">
                  <c:v>7.2930000000000001</c:v>
                </c:pt>
                <c:pt idx="7293">
                  <c:v>7.2939999999999996</c:v>
                </c:pt>
                <c:pt idx="7294">
                  <c:v>7.2949999999999999</c:v>
                </c:pt>
                <c:pt idx="7295">
                  <c:v>7.2960000000000003</c:v>
                </c:pt>
                <c:pt idx="7296">
                  <c:v>7.2969999999999997</c:v>
                </c:pt>
                <c:pt idx="7297">
                  <c:v>7.298</c:v>
                </c:pt>
                <c:pt idx="7298">
                  <c:v>7.2990000000000004</c:v>
                </c:pt>
                <c:pt idx="7299">
                  <c:v>7.3</c:v>
                </c:pt>
                <c:pt idx="7300">
                  <c:v>7.3010000000000002</c:v>
                </c:pt>
                <c:pt idx="7301">
                  <c:v>7.3019999999999996</c:v>
                </c:pt>
                <c:pt idx="7302">
                  <c:v>7.3029999999999999</c:v>
                </c:pt>
                <c:pt idx="7303">
                  <c:v>7.3040000000000003</c:v>
                </c:pt>
                <c:pt idx="7304">
                  <c:v>7.3049999999999997</c:v>
                </c:pt>
                <c:pt idx="7305">
                  <c:v>7.306</c:v>
                </c:pt>
                <c:pt idx="7306">
                  <c:v>7.3070000000000004</c:v>
                </c:pt>
                <c:pt idx="7307">
                  <c:v>7.3079999999999998</c:v>
                </c:pt>
                <c:pt idx="7308">
                  <c:v>7.3090000000000002</c:v>
                </c:pt>
                <c:pt idx="7309">
                  <c:v>7.31</c:v>
                </c:pt>
                <c:pt idx="7310">
                  <c:v>7.3109999999999999</c:v>
                </c:pt>
                <c:pt idx="7311">
                  <c:v>7.3120000000000003</c:v>
                </c:pt>
                <c:pt idx="7312">
                  <c:v>7.3129999999999997</c:v>
                </c:pt>
                <c:pt idx="7313">
                  <c:v>7.3140000000000001</c:v>
                </c:pt>
                <c:pt idx="7314">
                  <c:v>7.3150000000000004</c:v>
                </c:pt>
                <c:pt idx="7315">
                  <c:v>7.3159999999999998</c:v>
                </c:pt>
                <c:pt idx="7316">
                  <c:v>7.3170000000000002</c:v>
                </c:pt>
                <c:pt idx="7317">
                  <c:v>7.3179999999999996</c:v>
                </c:pt>
                <c:pt idx="7318">
                  <c:v>7.319</c:v>
                </c:pt>
                <c:pt idx="7319">
                  <c:v>7.32</c:v>
                </c:pt>
                <c:pt idx="7320">
                  <c:v>7.3209999999999997</c:v>
                </c:pt>
                <c:pt idx="7321">
                  <c:v>7.3220000000000001</c:v>
                </c:pt>
                <c:pt idx="7322">
                  <c:v>7.3230000000000004</c:v>
                </c:pt>
                <c:pt idx="7323">
                  <c:v>7.3239999999999998</c:v>
                </c:pt>
                <c:pt idx="7324">
                  <c:v>7.3250000000000002</c:v>
                </c:pt>
                <c:pt idx="7325">
                  <c:v>7.3259999999999996</c:v>
                </c:pt>
                <c:pt idx="7326">
                  <c:v>7.327</c:v>
                </c:pt>
                <c:pt idx="7327">
                  <c:v>7.3280000000000003</c:v>
                </c:pt>
                <c:pt idx="7328">
                  <c:v>7.3289999999999997</c:v>
                </c:pt>
                <c:pt idx="7329">
                  <c:v>7.33</c:v>
                </c:pt>
                <c:pt idx="7330">
                  <c:v>7.3310000000000004</c:v>
                </c:pt>
                <c:pt idx="7331">
                  <c:v>7.3319999999999999</c:v>
                </c:pt>
                <c:pt idx="7332">
                  <c:v>7.3330000000000002</c:v>
                </c:pt>
                <c:pt idx="7333">
                  <c:v>7.3339999999999996</c:v>
                </c:pt>
                <c:pt idx="7334">
                  <c:v>7.335</c:v>
                </c:pt>
                <c:pt idx="7335">
                  <c:v>7.3360000000000003</c:v>
                </c:pt>
                <c:pt idx="7336">
                  <c:v>7.3369999999999997</c:v>
                </c:pt>
                <c:pt idx="7337">
                  <c:v>7.3380000000000001</c:v>
                </c:pt>
                <c:pt idx="7338">
                  <c:v>7.3390000000000004</c:v>
                </c:pt>
                <c:pt idx="7339">
                  <c:v>7.34</c:v>
                </c:pt>
                <c:pt idx="7340">
                  <c:v>7.3410000000000002</c:v>
                </c:pt>
                <c:pt idx="7341">
                  <c:v>7.3419999999999996</c:v>
                </c:pt>
                <c:pt idx="7342">
                  <c:v>7.343</c:v>
                </c:pt>
                <c:pt idx="7343">
                  <c:v>7.3440000000000003</c:v>
                </c:pt>
                <c:pt idx="7344">
                  <c:v>7.3449999999999998</c:v>
                </c:pt>
                <c:pt idx="7345">
                  <c:v>7.3460000000000001</c:v>
                </c:pt>
                <c:pt idx="7346">
                  <c:v>7.3470000000000004</c:v>
                </c:pt>
                <c:pt idx="7347">
                  <c:v>7.3479999999999999</c:v>
                </c:pt>
                <c:pt idx="7348">
                  <c:v>7.3490000000000002</c:v>
                </c:pt>
                <c:pt idx="7349">
                  <c:v>7.35</c:v>
                </c:pt>
                <c:pt idx="7350">
                  <c:v>7.351</c:v>
                </c:pt>
                <c:pt idx="7351">
                  <c:v>7.3520000000000003</c:v>
                </c:pt>
                <c:pt idx="7352">
                  <c:v>7.3529999999999998</c:v>
                </c:pt>
                <c:pt idx="7353">
                  <c:v>7.3540000000000001</c:v>
                </c:pt>
                <c:pt idx="7354">
                  <c:v>7.3550000000000004</c:v>
                </c:pt>
                <c:pt idx="7355">
                  <c:v>7.3559999999999999</c:v>
                </c:pt>
                <c:pt idx="7356">
                  <c:v>7.3570000000000002</c:v>
                </c:pt>
                <c:pt idx="7357">
                  <c:v>7.3579999999999997</c:v>
                </c:pt>
                <c:pt idx="7358">
                  <c:v>7.359</c:v>
                </c:pt>
                <c:pt idx="7359">
                  <c:v>7.36</c:v>
                </c:pt>
                <c:pt idx="7360">
                  <c:v>7.3609999999999998</c:v>
                </c:pt>
                <c:pt idx="7361">
                  <c:v>7.3620000000000001</c:v>
                </c:pt>
                <c:pt idx="7362">
                  <c:v>7.3630000000000004</c:v>
                </c:pt>
                <c:pt idx="7363">
                  <c:v>7.3639999999999999</c:v>
                </c:pt>
                <c:pt idx="7364">
                  <c:v>7.3650000000000002</c:v>
                </c:pt>
                <c:pt idx="7365">
                  <c:v>7.3659999999999997</c:v>
                </c:pt>
                <c:pt idx="7366">
                  <c:v>7.367</c:v>
                </c:pt>
                <c:pt idx="7367">
                  <c:v>7.3680000000000003</c:v>
                </c:pt>
                <c:pt idx="7368">
                  <c:v>7.3689999999999998</c:v>
                </c:pt>
                <c:pt idx="7369">
                  <c:v>7.37</c:v>
                </c:pt>
                <c:pt idx="7370">
                  <c:v>7.3710000000000004</c:v>
                </c:pt>
                <c:pt idx="7371">
                  <c:v>7.3719999999999999</c:v>
                </c:pt>
                <c:pt idx="7372">
                  <c:v>7.3730000000000002</c:v>
                </c:pt>
                <c:pt idx="7373">
                  <c:v>7.3739999999999997</c:v>
                </c:pt>
                <c:pt idx="7374">
                  <c:v>7.375</c:v>
                </c:pt>
                <c:pt idx="7375">
                  <c:v>7.3760000000000003</c:v>
                </c:pt>
                <c:pt idx="7376">
                  <c:v>7.3769999999999998</c:v>
                </c:pt>
                <c:pt idx="7377">
                  <c:v>7.3780000000000001</c:v>
                </c:pt>
                <c:pt idx="7378">
                  <c:v>7.3789999999999996</c:v>
                </c:pt>
                <c:pt idx="7379">
                  <c:v>7.38</c:v>
                </c:pt>
                <c:pt idx="7380">
                  <c:v>7.3810000000000002</c:v>
                </c:pt>
                <c:pt idx="7381">
                  <c:v>7.3819999999999997</c:v>
                </c:pt>
                <c:pt idx="7382">
                  <c:v>7.383</c:v>
                </c:pt>
                <c:pt idx="7383">
                  <c:v>7.3840000000000003</c:v>
                </c:pt>
                <c:pt idx="7384">
                  <c:v>7.3849999999999998</c:v>
                </c:pt>
                <c:pt idx="7385">
                  <c:v>7.3860000000000001</c:v>
                </c:pt>
                <c:pt idx="7386">
                  <c:v>7.3869999999999996</c:v>
                </c:pt>
                <c:pt idx="7387">
                  <c:v>7.3879999999999999</c:v>
                </c:pt>
                <c:pt idx="7388">
                  <c:v>7.3890000000000002</c:v>
                </c:pt>
                <c:pt idx="7389">
                  <c:v>7.39</c:v>
                </c:pt>
                <c:pt idx="7390">
                  <c:v>7.391</c:v>
                </c:pt>
                <c:pt idx="7391">
                  <c:v>7.3920000000000003</c:v>
                </c:pt>
                <c:pt idx="7392">
                  <c:v>7.3929999999999998</c:v>
                </c:pt>
                <c:pt idx="7393">
                  <c:v>7.3940000000000001</c:v>
                </c:pt>
                <c:pt idx="7394">
                  <c:v>7.3949999999999996</c:v>
                </c:pt>
                <c:pt idx="7395">
                  <c:v>7.3959999999999999</c:v>
                </c:pt>
                <c:pt idx="7396">
                  <c:v>7.3970000000000002</c:v>
                </c:pt>
                <c:pt idx="7397">
                  <c:v>7.3979999999999997</c:v>
                </c:pt>
                <c:pt idx="7398">
                  <c:v>7.399</c:v>
                </c:pt>
                <c:pt idx="7399">
                  <c:v>7.4</c:v>
                </c:pt>
                <c:pt idx="7400">
                  <c:v>7.4009999999999998</c:v>
                </c:pt>
                <c:pt idx="7401">
                  <c:v>7.4020000000000001</c:v>
                </c:pt>
                <c:pt idx="7402">
                  <c:v>7.4029999999999996</c:v>
                </c:pt>
                <c:pt idx="7403">
                  <c:v>7.4039999999999999</c:v>
                </c:pt>
                <c:pt idx="7404">
                  <c:v>7.4050000000000002</c:v>
                </c:pt>
                <c:pt idx="7405">
                  <c:v>7.4059999999999997</c:v>
                </c:pt>
                <c:pt idx="7406">
                  <c:v>7.407</c:v>
                </c:pt>
                <c:pt idx="7407">
                  <c:v>7.4080000000000004</c:v>
                </c:pt>
                <c:pt idx="7408">
                  <c:v>7.4089999999999998</c:v>
                </c:pt>
                <c:pt idx="7409">
                  <c:v>7.41</c:v>
                </c:pt>
                <c:pt idx="7410">
                  <c:v>7.4109999999999996</c:v>
                </c:pt>
                <c:pt idx="7411">
                  <c:v>7.4119999999999999</c:v>
                </c:pt>
                <c:pt idx="7412">
                  <c:v>7.4130000000000003</c:v>
                </c:pt>
                <c:pt idx="7413">
                  <c:v>7.4139999999999997</c:v>
                </c:pt>
                <c:pt idx="7414">
                  <c:v>7.415</c:v>
                </c:pt>
                <c:pt idx="7415">
                  <c:v>7.4160000000000004</c:v>
                </c:pt>
                <c:pt idx="7416">
                  <c:v>7.4169999999999998</c:v>
                </c:pt>
                <c:pt idx="7417">
                  <c:v>7.4180000000000001</c:v>
                </c:pt>
                <c:pt idx="7418">
                  <c:v>7.4189999999999996</c:v>
                </c:pt>
                <c:pt idx="7419">
                  <c:v>7.42</c:v>
                </c:pt>
                <c:pt idx="7420">
                  <c:v>7.4210000000000003</c:v>
                </c:pt>
                <c:pt idx="7421">
                  <c:v>7.4219999999999997</c:v>
                </c:pt>
                <c:pt idx="7422">
                  <c:v>7.423</c:v>
                </c:pt>
                <c:pt idx="7423">
                  <c:v>7.4240000000000004</c:v>
                </c:pt>
                <c:pt idx="7424">
                  <c:v>7.4249999999999998</c:v>
                </c:pt>
                <c:pt idx="7425">
                  <c:v>7.4260000000000002</c:v>
                </c:pt>
                <c:pt idx="7426">
                  <c:v>7.4269999999999996</c:v>
                </c:pt>
                <c:pt idx="7427">
                  <c:v>7.4279999999999999</c:v>
                </c:pt>
                <c:pt idx="7428">
                  <c:v>7.4290000000000003</c:v>
                </c:pt>
                <c:pt idx="7429">
                  <c:v>7.43</c:v>
                </c:pt>
                <c:pt idx="7430">
                  <c:v>7.431</c:v>
                </c:pt>
                <c:pt idx="7431">
                  <c:v>7.4320000000000004</c:v>
                </c:pt>
                <c:pt idx="7432">
                  <c:v>7.4329999999999998</c:v>
                </c:pt>
                <c:pt idx="7433">
                  <c:v>7.4340000000000002</c:v>
                </c:pt>
                <c:pt idx="7434">
                  <c:v>7.4349999999999996</c:v>
                </c:pt>
                <c:pt idx="7435">
                  <c:v>7.4359999999999999</c:v>
                </c:pt>
                <c:pt idx="7436">
                  <c:v>7.4370000000000003</c:v>
                </c:pt>
                <c:pt idx="7437">
                  <c:v>7.4379999999999997</c:v>
                </c:pt>
                <c:pt idx="7438">
                  <c:v>7.4390000000000001</c:v>
                </c:pt>
                <c:pt idx="7439">
                  <c:v>7.44</c:v>
                </c:pt>
                <c:pt idx="7440">
                  <c:v>7.4409999999999998</c:v>
                </c:pt>
                <c:pt idx="7441">
                  <c:v>7.4420000000000002</c:v>
                </c:pt>
                <c:pt idx="7442">
                  <c:v>7.4429999999999996</c:v>
                </c:pt>
                <c:pt idx="7443">
                  <c:v>7.444</c:v>
                </c:pt>
                <c:pt idx="7444">
                  <c:v>7.4450000000000003</c:v>
                </c:pt>
                <c:pt idx="7445">
                  <c:v>7.4459999999999997</c:v>
                </c:pt>
                <c:pt idx="7446">
                  <c:v>7.4470000000000001</c:v>
                </c:pt>
                <c:pt idx="7447">
                  <c:v>7.4480000000000004</c:v>
                </c:pt>
                <c:pt idx="7448">
                  <c:v>7.4489999999999998</c:v>
                </c:pt>
                <c:pt idx="7449">
                  <c:v>7.45</c:v>
                </c:pt>
                <c:pt idx="7450">
                  <c:v>7.4509999999999996</c:v>
                </c:pt>
                <c:pt idx="7451">
                  <c:v>7.452</c:v>
                </c:pt>
                <c:pt idx="7452">
                  <c:v>7.4530000000000003</c:v>
                </c:pt>
                <c:pt idx="7453">
                  <c:v>7.4539999999999997</c:v>
                </c:pt>
                <c:pt idx="7454">
                  <c:v>7.4550000000000001</c:v>
                </c:pt>
                <c:pt idx="7455">
                  <c:v>7.4560000000000004</c:v>
                </c:pt>
                <c:pt idx="7456">
                  <c:v>7.4569999999999999</c:v>
                </c:pt>
                <c:pt idx="7457">
                  <c:v>7.4580000000000002</c:v>
                </c:pt>
                <c:pt idx="7458">
                  <c:v>7.4589999999999996</c:v>
                </c:pt>
                <c:pt idx="7459">
                  <c:v>7.46</c:v>
                </c:pt>
                <c:pt idx="7460">
                  <c:v>7.4610000000000003</c:v>
                </c:pt>
                <c:pt idx="7461">
                  <c:v>7.4619999999999997</c:v>
                </c:pt>
                <c:pt idx="7462">
                  <c:v>7.4630000000000001</c:v>
                </c:pt>
                <c:pt idx="7463">
                  <c:v>7.4640000000000004</c:v>
                </c:pt>
                <c:pt idx="7464">
                  <c:v>7.4649999999999999</c:v>
                </c:pt>
                <c:pt idx="7465">
                  <c:v>7.4660000000000002</c:v>
                </c:pt>
                <c:pt idx="7466">
                  <c:v>7.4669999999999996</c:v>
                </c:pt>
                <c:pt idx="7467">
                  <c:v>7.468</c:v>
                </c:pt>
                <c:pt idx="7468">
                  <c:v>7.4690000000000003</c:v>
                </c:pt>
                <c:pt idx="7469">
                  <c:v>7.47</c:v>
                </c:pt>
                <c:pt idx="7470">
                  <c:v>7.4710000000000001</c:v>
                </c:pt>
                <c:pt idx="7471">
                  <c:v>7.4720000000000004</c:v>
                </c:pt>
                <c:pt idx="7472">
                  <c:v>7.4729999999999999</c:v>
                </c:pt>
                <c:pt idx="7473">
                  <c:v>7.4740000000000002</c:v>
                </c:pt>
                <c:pt idx="7474">
                  <c:v>7.4749999999999996</c:v>
                </c:pt>
                <c:pt idx="7475">
                  <c:v>7.476</c:v>
                </c:pt>
                <c:pt idx="7476">
                  <c:v>7.4770000000000003</c:v>
                </c:pt>
                <c:pt idx="7477">
                  <c:v>7.4779999999999998</c:v>
                </c:pt>
                <c:pt idx="7478">
                  <c:v>7.4790000000000001</c:v>
                </c:pt>
                <c:pt idx="7479">
                  <c:v>7.48</c:v>
                </c:pt>
                <c:pt idx="7480">
                  <c:v>7.4809999999999999</c:v>
                </c:pt>
                <c:pt idx="7481">
                  <c:v>7.4820000000000002</c:v>
                </c:pt>
                <c:pt idx="7482">
                  <c:v>7.4829999999999997</c:v>
                </c:pt>
                <c:pt idx="7483">
                  <c:v>7.484</c:v>
                </c:pt>
                <c:pt idx="7484">
                  <c:v>7.4850000000000003</c:v>
                </c:pt>
                <c:pt idx="7485">
                  <c:v>7.4859999999999998</c:v>
                </c:pt>
                <c:pt idx="7486">
                  <c:v>7.4870000000000001</c:v>
                </c:pt>
                <c:pt idx="7487">
                  <c:v>7.4880000000000004</c:v>
                </c:pt>
                <c:pt idx="7488">
                  <c:v>7.4889999999999999</c:v>
                </c:pt>
                <c:pt idx="7489">
                  <c:v>7.49</c:v>
                </c:pt>
                <c:pt idx="7490">
                  <c:v>7.4909999999999997</c:v>
                </c:pt>
                <c:pt idx="7491">
                  <c:v>7.492</c:v>
                </c:pt>
                <c:pt idx="7492">
                  <c:v>7.4930000000000003</c:v>
                </c:pt>
                <c:pt idx="7493">
                  <c:v>7.4939999999999998</c:v>
                </c:pt>
                <c:pt idx="7494">
                  <c:v>7.4950000000000001</c:v>
                </c:pt>
                <c:pt idx="7495">
                  <c:v>7.4960000000000004</c:v>
                </c:pt>
                <c:pt idx="7496">
                  <c:v>7.4969999999999999</c:v>
                </c:pt>
                <c:pt idx="7497">
                  <c:v>7.4980000000000002</c:v>
                </c:pt>
                <c:pt idx="7498">
                  <c:v>7.4989999999999997</c:v>
                </c:pt>
                <c:pt idx="7499">
                  <c:v>7.5</c:v>
                </c:pt>
                <c:pt idx="7500">
                  <c:v>7.5010000000000003</c:v>
                </c:pt>
                <c:pt idx="7501">
                  <c:v>7.5019999999999998</c:v>
                </c:pt>
                <c:pt idx="7502">
                  <c:v>7.5030000000000001</c:v>
                </c:pt>
                <c:pt idx="7503">
                  <c:v>7.5039999999999996</c:v>
                </c:pt>
                <c:pt idx="7504">
                  <c:v>7.5049999999999999</c:v>
                </c:pt>
                <c:pt idx="7505">
                  <c:v>7.5060000000000002</c:v>
                </c:pt>
                <c:pt idx="7506">
                  <c:v>7.5069999999999997</c:v>
                </c:pt>
                <c:pt idx="7507">
                  <c:v>7.508</c:v>
                </c:pt>
                <c:pt idx="7508">
                  <c:v>7.5090000000000003</c:v>
                </c:pt>
                <c:pt idx="7509">
                  <c:v>7.51</c:v>
                </c:pt>
                <c:pt idx="7510">
                  <c:v>7.5110000000000001</c:v>
                </c:pt>
                <c:pt idx="7511">
                  <c:v>7.5119999999999996</c:v>
                </c:pt>
                <c:pt idx="7512">
                  <c:v>7.5129999999999999</c:v>
                </c:pt>
                <c:pt idx="7513">
                  <c:v>7.5140000000000002</c:v>
                </c:pt>
                <c:pt idx="7514">
                  <c:v>7.5149999999999997</c:v>
                </c:pt>
                <c:pt idx="7515">
                  <c:v>7.516</c:v>
                </c:pt>
                <c:pt idx="7516">
                  <c:v>7.5170000000000003</c:v>
                </c:pt>
                <c:pt idx="7517">
                  <c:v>7.5179999999999998</c:v>
                </c:pt>
                <c:pt idx="7518">
                  <c:v>7.5190000000000001</c:v>
                </c:pt>
                <c:pt idx="7519">
                  <c:v>7.52</c:v>
                </c:pt>
                <c:pt idx="7520">
                  <c:v>7.5209999999999999</c:v>
                </c:pt>
                <c:pt idx="7521">
                  <c:v>7.5220000000000002</c:v>
                </c:pt>
                <c:pt idx="7522">
                  <c:v>7.5229999999999997</c:v>
                </c:pt>
                <c:pt idx="7523">
                  <c:v>7.524</c:v>
                </c:pt>
                <c:pt idx="7524">
                  <c:v>7.5250000000000004</c:v>
                </c:pt>
                <c:pt idx="7525">
                  <c:v>7.5259999999999998</c:v>
                </c:pt>
                <c:pt idx="7526">
                  <c:v>7.5270000000000001</c:v>
                </c:pt>
                <c:pt idx="7527">
                  <c:v>7.5279999999999996</c:v>
                </c:pt>
                <c:pt idx="7528">
                  <c:v>7.5289999999999999</c:v>
                </c:pt>
                <c:pt idx="7529">
                  <c:v>7.53</c:v>
                </c:pt>
                <c:pt idx="7530">
                  <c:v>7.5309999999999997</c:v>
                </c:pt>
                <c:pt idx="7531">
                  <c:v>7.532</c:v>
                </c:pt>
                <c:pt idx="7532">
                  <c:v>7.5330000000000004</c:v>
                </c:pt>
                <c:pt idx="7533">
                  <c:v>7.5339999999999998</c:v>
                </c:pt>
                <c:pt idx="7534">
                  <c:v>7.5350000000000001</c:v>
                </c:pt>
                <c:pt idx="7535">
                  <c:v>7.5359999999999996</c:v>
                </c:pt>
                <c:pt idx="7536">
                  <c:v>7.5369999999999999</c:v>
                </c:pt>
                <c:pt idx="7537">
                  <c:v>7.5380000000000003</c:v>
                </c:pt>
                <c:pt idx="7538">
                  <c:v>7.5389999999999997</c:v>
                </c:pt>
                <c:pt idx="7539">
                  <c:v>7.54</c:v>
                </c:pt>
                <c:pt idx="7540">
                  <c:v>7.5410000000000004</c:v>
                </c:pt>
                <c:pt idx="7541">
                  <c:v>7.5419999999999998</c:v>
                </c:pt>
                <c:pt idx="7542">
                  <c:v>7.5430000000000001</c:v>
                </c:pt>
                <c:pt idx="7543">
                  <c:v>7.5439999999999996</c:v>
                </c:pt>
                <c:pt idx="7544">
                  <c:v>7.5449999999999999</c:v>
                </c:pt>
                <c:pt idx="7545">
                  <c:v>7.5460000000000003</c:v>
                </c:pt>
                <c:pt idx="7546">
                  <c:v>7.5469999999999997</c:v>
                </c:pt>
                <c:pt idx="7547">
                  <c:v>7.548</c:v>
                </c:pt>
                <c:pt idx="7548">
                  <c:v>7.5490000000000004</c:v>
                </c:pt>
                <c:pt idx="7549">
                  <c:v>7.55</c:v>
                </c:pt>
                <c:pt idx="7550">
                  <c:v>7.5510000000000002</c:v>
                </c:pt>
                <c:pt idx="7551">
                  <c:v>7.5519999999999996</c:v>
                </c:pt>
                <c:pt idx="7552">
                  <c:v>7.5529999999999999</c:v>
                </c:pt>
                <c:pt idx="7553">
                  <c:v>7.5540000000000003</c:v>
                </c:pt>
                <c:pt idx="7554">
                  <c:v>7.5549999999999997</c:v>
                </c:pt>
                <c:pt idx="7555">
                  <c:v>7.556</c:v>
                </c:pt>
                <c:pt idx="7556">
                  <c:v>7.5570000000000004</c:v>
                </c:pt>
                <c:pt idx="7557">
                  <c:v>7.5579999999999998</c:v>
                </c:pt>
                <c:pt idx="7558">
                  <c:v>7.5590000000000002</c:v>
                </c:pt>
                <c:pt idx="7559">
                  <c:v>7.56</c:v>
                </c:pt>
                <c:pt idx="7560">
                  <c:v>7.5609999999999999</c:v>
                </c:pt>
                <c:pt idx="7561">
                  <c:v>7.5620000000000003</c:v>
                </c:pt>
                <c:pt idx="7562">
                  <c:v>7.5629999999999997</c:v>
                </c:pt>
                <c:pt idx="7563">
                  <c:v>7.5640000000000001</c:v>
                </c:pt>
                <c:pt idx="7564">
                  <c:v>7.5650000000000004</c:v>
                </c:pt>
                <c:pt idx="7565">
                  <c:v>7.5659999999999998</c:v>
                </c:pt>
                <c:pt idx="7566">
                  <c:v>7.5670000000000002</c:v>
                </c:pt>
                <c:pt idx="7567">
                  <c:v>7.5679999999999996</c:v>
                </c:pt>
                <c:pt idx="7568">
                  <c:v>7.569</c:v>
                </c:pt>
                <c:pt idx="7569">
                  <c:v>7.57</c:v>
                </c:pt>
                <c:pt idx="7570">
                  <c:v>7.5709999999999997</c:v>
                </c:pt>
                <c:pt idx="7571">
                  <c:v>7.5720000000000001</c:v>
                </c:pt>
                <c:pt idx="7572">
                  <c:v>7.5730000000000004</c:v>
                </c:pt>
                <c:pt idx="7573">
                  <c:v>7.5739999999999998</c:v>
                </c:pt>
                <c:pt idx="7574">
                  <c:v>7.5750000000000002</c:v>
                </c:pt>
                <c:pt idx="7575">
                  <c:v>7.5759999999999996</c:v>
                </c:pt>
                <c:pt idx="7576">
                  <c:v>7.577</c:v>
                </c:pt>
                <c:pt idx="7577">
                  <c:v>7.5780000000000003</c:v>
                </c:pt>
                <c:pt idx="7578">
                  <c:v>7.5789999999999997</c:v>
                </c:pt>
                <c:pt idx="7579">
                  <c:v>7.58</c:v>
                </c:pt>
                <c:pt idx="7580">
                  <c:v>7.5810000000000004</c:v>
                </c:pt>
                <c:pt idx="7581">
                  <c:v>7.5819999999999999</c:v>
                </c:pt>
                <c:pt idx="7582">
                  <c:v>7.5830000000000002</c:v>
                </c:pt>
                <c:pt idx="7583">
                  <c:v>7.5839999999999996</c:v>
                </c:pt>
                <c:pt idx="7584">
                  <c:v>7.585</c:v>
                </c:pt>
                <c:pt idx="7585">
                  <c:v>7.5860000000000003</c:v>
                </c:pt>
                <c:pt idx="7586">
                  <c:v>7.5869999999999997</c:v>
                </c:pt>
                <c:pt idx="7587">
                  <c:v>7.5880000000000001</c:v>
                </c:pt>
                <c:pt idx="7588">
                  <c:v>7.5890000000000004</c:v>
                </c:pt>
                <c:pt idx="7589">
                  <c:v>7.59</c:v>
                </c:pt>
                <c:pt idx="7590">
                  <c:v>7.5910000000000002</c:v>
                </c:pt>
                <c:pt idx="7591">
                  <c:v>7.5919999999999996</c:v>
                </c:pt>
                <c:pt idx="7592">
                  <c:v>7.593</c:v>
                </c:pt>
                <c:pt idx="7593">
                  <c:v>7.5940000000000003</c:v>
                </c:pt>
                <c:pt idx="7594">
                  <c:v>7.5949999999999998</c:v>
                </c:pt>
                <c:pt idx="7595">
                  <c:v>7.5960000000000001</c:v>
                </c:pt>
                <c:pt idx="7596">
                  <c:v>7.5970000000000004</c:v>
                </c:pt>
                <c:pt idx="7597">
                  <c:v>7.5979999999999999</c:v>
                </c:pt>
                <c:pt idx="7598">
                  <c:v>7.5990000000000002</c:v>
                </c:pt>
                <c:pt idx="7599">
                  <c:v>7.6</c:v>
                </c:pt>
                <c:pt idx="7600">
                  <c:v>7.601</c:v>
                </c:pt>
                <c:pt idx="7601">
                  <c:v>7.6020000000000003</c:v>
                </c:pt>
                <c:pt idx="7602">
                  <c:v>7.6029999999999998</c:v>
                </c:pt>
                <c:pt idx="7603">
                  <c:v>7.6040000000000001</c:v>
                </c:pt>
                <c:pt idx="7604">
                  <c:v>7.6050000000000004</c:v>
                </c:pt>
                <c:pt idx="7605">
                  <c:v>7.6059999999999999</c:v>
                </c:pt>
                <c:pt idx="7606">
                  <c:v>7.6070000000000002</c:v>
                </c:pt>
                <c:pt idx="7607">
                  <c:v>7.6079999999999997</c:v>
                </c:pt>
                <c:pt idx="7608">
                  <c:v>7.609</c:v>
                </c:pt>
                <c:pt idx="7609">
                  <c:v>7.61</c:v>
                </c:pt>
                <c:pt idx="7610">
                  <c:v>7.6109999999999998</c:v>
                </c:pt>
                <c:pt idx="7611">
                  <c:v>7.6120000000000001</c:v>
                </c:pt>
                <c:pt idx="7612">
                  <c:v>7.6130000000000004</c:v>
                </c:pt>
                <c:pt idx="7613">
                  <c:v>7.6139999999999999</c:v>
                </c:pt>
                <c:pt idx="7614">
                  <c:v>7.6150000000000002</c:v>
                </c:pt>
                <c:pt idx="7615">
                  <c:v>7.6159999999999997</c:v>
                </c:pt>
                <c:pt idx="7616">
                  <c:v>7.617</c:v>
                </c:pt>
                <c:pt idx="7617">
                  <c:v>7.6180000000000003</c:v>
                </c:pt>
                <c:pt idx="7618">
                  <c:v>7.6189999999999998</c:v>
                </c:pt>
                <c:pt idx="7619">
                  <c:v>7.62</c:v>
                </c:pt>
                <c:pt idx="7620">
                  <c:v>7.6210000000000004</c:v>
                </c:pt>
                <c:pt idx="7621">
                  <c:v>7.6219999999999999</c:v>
                </c:pt>
                <c:pt idx="7622">
                  <c:v>7.6230000000000002</c:v>
                </c:pt>
                <c:pt idx="7623">
                  <c:v>7.6239999999999997</c:v>
                </c:pt>
                <c:pt idx="7624">
                  <c:v>7.625</c:v>
                </c:pt>
                <c:pt idx="7625">
                  <c:v>7.6260000000000003</c:v>
                </c:pt>
                <c:pt idx="7626">
                  <c:v>7.6269999999999998</c:v>
                </c:pt>
                <c:pt idx="7627">
                  <c:v>7.6280000000000001</c:v>
                </c:pt>
                <c:pt idx="7628">
                  <c:v>7.6289999999999996</c:v>
                </c:pt>
                <c:pt idx="7629">
                  <c:v>7.63</c:v>
                </c:pt>
                <c:pt idx="7630">
                  <c:v>7.6310000000000002</c:v>
                </c:pt>
                <c:pt idx="7631">
                  <c:v>7.6319999999999997</c:v>
                </c:pt>
                <c:pt idx="7632">
                  <c:v>7.633</c:v>
                </c:pt>
                <c:pt idx="7633">
                  <c:v>7.6340000000000003</c:v>
                </c:pt>
                <c:pt idx="7634">
                  <c:v>7.6349999999999998</c:v>
                </c:pt>
                <c:pt idx="7635">
                  <c:v>7.6360000000000001</c:v>
                </c:pt>
                <c:pt idx="7636">
                  <c:v>7.6369999999999996</c:v>
                </c:pt>
                <c:pt idx="7637">
                  <c:v>7.6379999999999999</c:v>
                </c:pt>
                <c:pt idx="7638">
                  <c:v>7.6390000000000002</c:v>
                </c:pt>
                <c:pt idx="7639">
                  <c:v>7.64</c:v>
                </c:pt>
                <c:pt idx="7640">
                  <c:v>7.641</c:v>
                </c:pt>
                <c:pt idx="7641">
                  <c:v>7.6420000000000003</c:v>
                </c:pt>
                <c:pt idx="7642">
                  <c:v>7.6429999999999998</c:v>
                </c:pt>
                <c:pt idx="7643">
                  <c:v>7.6440000000000001</c:v>
                </c:pt>
                <c:pt idx="7644">
                  <c:v>7.6449999999999996</c:v>
                </c:pt>
                <c:pt idx="7645">
                  <c:v>7.6459999999999999</c:v>
                </c:pt>
                <c:pt idx="7646">
                  <c:v>7.6470000000000002</c:v>
                </c:pt>
                <c:pt idx="7647">
                  <c:v>7.6479999999999997</c:v>
                </c:pt>
                <c:pt idx="7648">
                  <c:v>7.649</c:v>
                </c:pt>
                <c:pt idx="7649">
                  <c:v>7.65</c:v>
                </c:pt>
                <c:pt idx="7650">
                  <c:v>7.6509999999999998</c:v>
                </c:pt>
                <c:pt idx="7651">
                  <c:v>7.6520000000000001</c:v>
                </c:pt>
                <c:pt idx="7652">
                  <c:v>7.6529999999999996</c:v>
                </c:pt>
                <c:pt idx="7653">
                  <c:v>7.6539999999999999</c:v>
                </c:pt>
                <c:pt idx="7654">
                  <c:v>7.6550000000000002</c:v>
                </c:pt>
                <c:pt idx="7655">
                  <c:v>7.6559999999999997</c:v>
                </c:pt>
                <c:pt idx="7656">
                  <c:v>7.657</c:v>
                </c:pt>
                <c:pt idx="7657">
                  <c:v>7.6580000000000004</c:v>
                </c:pt>
                <c:pt idx="7658">
                  <c:v>7.6589999999999998</c:v>
                </c:pt>
                <c:pt idx="7659">
                  <c:v>7.66</c:v>
                </c:pt>
                <c:pt idx="7660">
                  <c:v>7.6609999999999996</c:v>
                </c:pt>
                <c:pt idx="7661">
                  <c:v>7.6619999999999999</c:v>
                </c:pt>
                <c:pt idx="7662">
                  <c:v>7.6630000000000003</c:v>
                </c:pt>
                <c:pt idx="7663">
                  <c:v>7.6639999999999997</c:v>
                </c:pt>
                <c:pt idx="7664">
                  <c:v>7.665</c:v>
                </c:pt>
                <c:pt idx="7665">
                  <c:v>7.6660000000000004</c:v>
                </c:pt>
                <c:pt idx="7666">
                  <c:v>7.6669999999999998</c:v>
                </c:pt>
                <c:pt idx="7667">
                  <c:v>7.6680000000000001</c:v>
                </c:pt>
                <c:pt idx="7668">
                  <c:v>7.6689999999999996</c:v>
                </c:pt>
                <c:pt idx="7669">
                  <c:v>7.67</c:v>
                </c:pt>
                <c:pt idx="7670">
                  <c:v>7.6710000000000003</c:v>
                </c:pt>
                <c:pt idx="7671">
                  <c:v>7.6719999999999997</c:v>
                </c:pt>
                <c:pt idx="7672">
                  <c:v>7.673</c:v>
                </c:pt>
                <c:pt idx="7673">
                  <c:v>7.6740000000000004</c:v>
                </c:pt>
                <c:pt idx="7674">
                  <c:v>7.6749999999999998</c:v>
                </c:pt>
                <c:pt idx="7675">
                  <c:v>7.6760000000000002</c:v>
                </c:pt>
                <c:pt idx="7676">
                  <c:v>7.6769999999999996</c:v>
                </c:pt>
                <c:pt idx="7677">
                  <c:v>7.6779999999999999</c:v>
                </c:pt>
                <c:pt idx="7678">
                  <c:v>7.6790000000000003</c:v>
                </c:pt>
                <c:pt idx="7679">
                  <c:v>7.68</c:v>
                </c:pt>
                <c:pt idx="7680">
                  <c:v>7.681</c:v>
                </c:pt>
                <c:pt idx="7681">
                  <c:v>7.6820000000000004</c:v>
                </c:pt>
                <c:pt idx="7682">
                  <c:v>7.6829999999999998</c:v>
                </c:pt>
                <c:pt idx="7683">
                  <c:v>7.6840000000000002</c:v>
                </c:pt>
                <c:pt idx="7684">
                  <c:v>7.6849999999999996</c:v>
                </c:pt>
                <c:pt idx="7685">
                  <c:v>7.6859999999999999</c:v>
                </c:pt>
                <c:pt idx="7686">
                  <c:v>7.6870000000000003</c:v>
                </c:pt>
                <c:pt idx="7687">
                  <c:v>7.6879999999999997</c:v>
                </c:pt>
                <c:pt idx="7688">
                  <c:v>7.6890000000000001</c:v>
                </c:pt>
                <c:pt idx="7689">
                  <c:v>7.69</c:v>
                </c:pt>
                <c:pt idx="7690">
                  <c:v>7.6909999999999998</c:v>
                </c:pt>
                <c:pt idx="7691">
                  <c:v>7.6920000000000002</c:v>
                </c:pt>
                <c:pt idx="7692">
                  <c:v>7.6929999999999996</c:v>
                </c:pt>
                <c:pt idx="7693">
                  <c:v>7.694</c:v>
                </c:pt>
                <c:pt idx="7694">
                  <c:v>7.6950000000000003</c:v>
                </c:pt>
                <c:pt idx="7695">
                  <c:v>7.6959999999999997</c:v>
                </c:pt>
                <c:pt idx="7696">
                  <c:v>7.6970000000000001</c:v>
                </c:pt>
                <c:pt idx="7697">
                  <c:v>7.6980000000000004</c:v>
                </c:pt>
                <c:pt idx="7698">
                  <c:v>7.6989999999999998</c:v>
                </c:pt>
                <c:pt idx="7699">
                  <c:v>7.7</c:v>
                </c:pt>
                <c:pt idx="7700">
                  <c:v>7.7009999999999996</c:v>
                </c:pt>
                <c:pt idx="7701">
                  <c:v>7.702</c:v>
                </c:pt>
                <c:pt idx="7702">
                  <c:v>7.7030000000000003</c:v>
                </c:pt>
                <c:pt idx="7703">
                  <c:v>7.7039999999999997</c:v>
                </c:pt>
                <c:pt idx="7704">
                  <c:v>7.7050000000000001</c:v>
                </c:pt>
                <c:pt idx="7705">
                  <c:v>7.7060000000000004</c:v>
                </c:pt>
                <c:pt idx="7706">
                  <c:v>7.7069999999999999</c:v>
                </c:pt>
                <c:pt idx="7707">
                  <c:v>7.7080000000000002</c:v>
                </c:pt>
                <c:pt idx="7708">
                  <c:v>7.7089999999999996</c:v>
                </c:pt>
                <c:pt idx="7709">
                  <c:v>7.71</c:v>
                </c:pt>
                <c:pt idx="7710">
                  <c:v>7.7110000000000003</c:v>
                </c:pt>
                <c:pt idx="7711">
                  <c:v>7.7119999999999997</c:v>
                </c:pt>
                <c:pt idx="7712">
                  <c:v>7.7130000000000001</c:v>
                </c:pt>
                <c:pt idx="7713">
                  <c:v>7.7140000000000004</c:v>
                </c:pt>
                <c:pt idx="7714">
                  <c:v>7.7149999999999999</c:v>
                </c:pt>
                <c:pt idx="7715">
                  <c:v>7.7160000000000002</c:v>
                </c:pt>
                <c:pt idx="7716">
                  <c:v>7.7169999999999996</c:v>
                </c:pt>
                <c:pt idx="7717">
                  <c:v>7.718</c:v>
                </c:pt>
                <c:pt idx="7718">
                  <c:v>7.7190000000000003</c:v>
                </c:pt>
                <c:pt idx="7719">
                  <c:v>7.72</c:v>
                </c:pt>
                <c:pt idx="7720">
                  <c:v>7.7210000000000001</c:v>
                </c:pt>
                <c:pt idx="7721">
                  <c:v>7.7220000000000004</c:v>
                </c:pt>
                <c:pt idx="7722">
                  <c:v>7.7229999999999999</c:v>
                </c:pt>
                <c:pt idx="7723">
                  <c:v>7.7240000000000002</c:v>
                </c:pt>
                <c:pt idx="7724">
                  <c:v>7.7249999999999996</c:v>
                </c:pt>
                <c:pt idx="7725">
                  <c:v>7.726</c:v>
                </c:pt>
                <c:pt idx="7726">
                  <c:v>7.7270000000000003</c:v>
                </c:pt>
                <c:pt idx="7727">
                  <c:v>7.7279999999999998</c:v>
                </c:pt>
                <c:pt idx="7728">
                  <c:v>7.7290000000000001</c:v>
                </c:pt>
                <c:pt idx="7729">
                  <c:v>7.73</c:v>
                </c:pt>
                <c:pt idx="7730">
                  <c:v>7.7309999999999999</c:v>
                </c:pt>
                <c:pt idx="7731">
                  <c:v>7.7320000000000002</c:v>
                </c:pt>
                <c:pt idx="7732">
                  <c:v>7.7329999999999997</c:v>
                </c:pt>
                <c:pt idx="7733">
                  <c:v>7.734</c:v>
                </c:pt>
                <c:pt idx="7734">
                  <c:v>7.7350000000000003</c:v>
                </c:pt>
                <c:pt idx="7735">
                  <c:v>7.7359999999999998</c:v>
                </c:pt>
                <c:pt idx="7736">
                  <c:v>7.7370000000000001</c:v>
                </c:pt>
                <c:pt idx="7737">
                  <c:v>7.7380000000000004</c:v>
                </c:pt>
                <c:pt idx="7738">
                  <c:v>7.7389999999999999</c:v>
                </c:pt>
                <c:pt idx="7739">
                  <c:v>7.74</c:v>
                </c:pt>
                <c:pt idx="7740">
                  <c:v>7.7409999999999997</c:v>
                </c:pt>
                <c:pt idx="7741">
                  <c:v>7.742</c:v>
                </c:pt>
                <c:pt idx="7742">
                  <c:v>7.7430000000000003</c:v>
                </c:pt>
                <c:pt idx="7743">
                  <c:v>7.7439999999999998</c:v>
                </c:pt>
                <c:pt idx="7744">
                  <c:v>7.7450000000000001</c:v>
                </c:pt>
                <c:pt idx="7745">
                  <c:v>7.7460000000000004</c:v>
                </c:pt>
                <c:pt idx="7746">
                  <c:v>7.7469999999999999</c:v>
                </c:pt>
                <c:pt idx="7747">
                  <c:v>7.7480000000000002</c:v>
                </c:pt>
                <c:pt idx="7748">
                  <c:v>7.7489999999999997</c:v>
                </c:pt>
                <c:pt idx="7749">
                  <c:v>7.75</c:v>
                </c:pt>
                <c:pt idx="7750">
                  <c:v>7.7510000000000003</c:v>
                </c:pt>
                <c:pt idx="7751">
                  <c:v>7.7519999999999998</c:v>
                </c:pt>
                <c:pt idx="7752">
                  <c:v>7.7530000000000001</c:v>
                </c:pt>
                <c:pt idx="7753">
                  <c:v>7.7539999999999996</c:v>
                </c:pt>
                <c:pt idx="7754">
                  <c:v>7.7549999999999999</c:v>
                </c:pt>
                <c:pt idx="7755">
                  <c:v>7.7560000000000002</c:v>
                </c:pt>
                <c:pt idx="7756">
                  <c:v>7.7569999999999997</c:v>
                </c:pt>
                <c:pt idx="7757">
                  <c:v>7.758</c:v>
                </c:pt>
                <c:pt idx="7758">
                  <c:v>7.7590000000000003</c:v>
                </c:pt>
                <c:pt idx="7759">
                  <c:v>7.76</c:v>
                </c:pt>
                <c:pt idx="7760">
                  <c:v>7.7610000000000001</c:v>
                </c:pt>
                <c:pt idx="7761">
                  <c:v>7.7619999999999996</c:v>
                </c:pt>
                <c:pt idx="7762">
                  <c:v>7.7629999999999999</c:v>
                </c:pt>
                <c:pt idx="7763">
                  <c:v>7.7640000000000002</c:v>
                </c:pt>
                <c:pt idx="7764">
                  <c:v>7.7649999999999997</c:v>
                </c:pt>
                <c:pt idx="7765">
                  <c:v>7.766</c:v>
                </c:pt>
                <c:pt idx="7766">
                  <c:v>7.7670000000000003</c:v>
                </c:pt>
                <c:pt idx="7767">
                  <c:v>7.7679999999999998</c:v>
                </c:pt>
                <c:pt idx="7768">
                  <c:v>7.7690000000000001</c:v>
                </c:pt>
                <c:pt idx="7769">
                  <c:v>7.77</c:v>
                </c:pt>
                <c:pt idx="7770">
                  <c:v>7.7709999999999999</c:v>
                </c:pt>
                <c:pt idx="7771">
                  <c:v>7.7720000000000002</c:v>
                </c:pt>
                <c:pt idx="7772">
                  <c:v>7.7729999999999997</c:v>
                </c:pt>
                <c:pt idx="7773">
                  <c:v>7.774</c:v>
                </c:pt>
                <c:pt idx="7774">
                  <c:v>7.7750000000000004</c:v>
                </c:pt>
                <c:pt idx="7775">
                  <c:v>7.7759999999999998</c:v>
                </c:pt>
                <c:pt idx="7776">
                  <c:v>7.7770000000000001</c:v>
                </c:pt>
                <c:pt idx="7777">
                  <c:v>7.7779999999999996</c:v>
                </c:pt>
                <c:pt idx="7778">
                  <c:v>7.7789999999999999</c:v>
                </c:pt>
                <c:pt idx="7779">
                  <c:v>7.78</c:v>
                </c:pt>
                <c:pt idx="7780">
                  <c:v>7.7809999999999997</c:v>
                </c:pt>
                <c:pt idx="7781">
                  <c:v>7.782</c:v>
                </c:pt>
                <c:pt idx="7782">
                  <c:v>7.7830000000000004</c:v>
                </c:pt>
                <c:pt idx="7783">
                  <c:v>7.7839999999999998</c:v>
                </c:pt>
                <c:pt idx="7784">
                  <c:v>7.7850000000000001</c:v>
                </c:pt>
                <c:pt idx="7785">
                  <c:v>7.7859999999999996</c:v>
                </c:pt>
                <c:pt idx="7786">
                  <c:v>7.7869999999999999</c:v>
                </c:pt>
                <c:pt idx="7787">
                  <c:v>7.7880000000000003</c:v>
                </c:pt>
                <c:pt idx="7788">
                  <c:v>7.7889999999999997</c:v>
                </c:pt>
                <c:pt idx="7789">
                  <c:v>7.79</c:v>
                </c:pt>
                <c:pt idx="7790">
                  <c:v>7.7910000000000004</c:v>
                </c:pt>
                <c:pt idx="7791">
                  <c:v>7.7919999999999998</c:v>
                </c:pt>
                <c:pt idx="7792">
                  <c:v>7.7930000000000001</c:v>
                </c:pt>
                <c:pt idx="7793">
                  <c:v>7.7939999999999996</c:v>
                </c:pt>
                <c:pt idx="7794">
                  <c:v>7.7949999999999999</c:v>
                </c:pt>
                <c:pt idx="7795">
                  <c:v>7.7960000000000003</c:v>
                </c:pt>
                <c:pt idx="7796">
                  <c:v>7.7969999999999997</c:v>
                </c:pt>
                <c:pt idx="7797">
                  <c:v>7.798</c:v>
                </c:pt>
                <c:pt idx="7798">
                  <c:v>7.7990000000000004</c:v>
                </c:pt>
                <c:pt idx="7799">
                  <c:v>7.8</c:v>
                </c:pt>
                <c:pt idx="7800">
                  <c:v>7.8010000000000002</c:v>
                </c:pt>
                <c:pt idx="7801">
                  <c:v>7.8019999999999996</c:v>
                </c:pt>
                <c:pt idx="7802">
                  <c:v>7.8029999999999999</c:v>
                </c:pt>
                <c:pt idx="7803">
                  <c:v>7.8040000000000003</c:v>
                </c:pt>
                <c:pt idx="7804">
                  <c:v>7.8049999999999997</c:v>
                </c:pt>
                <c:pt idx="7805">
                  <c:v>7.806</c:v>
                </c:pt>
                <c:pt idx="7806">
                  <c:v>7.8070000000000004</c:v>
                </c:pt>
                <c:pt idx="7807">
                  <c:v>7.8079999999999998</c:v>
                </c:pt>
                <c:pt idx="7808">
                  <c:v>7.8090000000000002</c:v>
                </c:pt>
                <c:pt idx="7809">
                  <c:v>7.81</c:v>
                </c:pt>
                <c:pt idx="7810">
                  <c:v>7.8109999999999999</c:v>
                </c:pt>
                <c:pt idx="7811">
                  <c:v>7.8120000000000003</c:v>
                </c:pt>
                <c:pt idx="7812">
                  <c:v>7.8129999999999997</c:v>
                </c:pt>
                <c:pt idx="7813">
                  <c:v>7.8140000000000001</c:v>
                </c:pt>
                <c:pt idx="7814">
                  <c:v>7.8150000000000004</c:v>
                </c:pt>
                <c:pt idx="7815">
                  <c:v>7.8159999999999998</c:v>
                </c:pt>
                <c:pt idx="7816">
                  <c:v>7.8170000000000002</c:v>
                </c:pt>
                <c:pt idx="7817">
                  <c:v>7.8179999999999996</c:v>
                </c:pt>
                <c:pt idx="7818">
                  <c:v>7.819</c:v>
                </c:pt>
                <c:pt idx="7819">
                  <c:v>7.82</c:v>
                </c:pt>
                <c:pt idx="7820">
                  <c:v>7.8209999999999997</c:v>
                </c:pt>
                <c:pt idx="7821">
                  <c:v>7.8220000000000001</c:v>
                </c:pt>
                <c:pt idx="7822">
                  <c:v>7.8230000000000004</c:v>
                </c:pt>
                <c:pt idx="7823">
                  <c:v>7.8239999999999998</c:v>
                </c:pt>
                <c:pt idx="7824">
                  <c:v>7.8250000000000002</c:v>
                </c:pt>
                <c:pt idx="7825">
                  <c:v>7.8259999999999996</c:v>
                </c:pt>
                <c:pt idx="7826">
                  <c:v>7.827</c:v>
                </c:pt>
                <c:pt idx="7827">
                  <c:v>7.8280000000000003</c:v>
                </c:pt>
                <c:pt idx="7828">
                  <c:v>7.8289999999999997</c:v>
                </c:pt>
                <c:pt idx="7829">
                  <c:v>7.83</c:v>
                </c:pt>
                <c:pt idx="7830">
                  <c:v>7.8310000000000004</c:v>
                </c:pt>
                <c:pt idx="7831">
                  <c:v>7.8319999999999999</c:v>
                </c:pt>
                <c:pt idx="7832">
                  <c:v>7.8330000000000002</c:v>
                </c:pt>
                <c:pt idx="7833">
                  <c:v>7.8339999999999996</c:v>
                </c:pt>
                <c:pt idx="7834">
                  <c:v>7.835</c:v>
                </c:pt>
                <c:pt idx="7835">
                  <c:v>7.8360000000000003</c:v>
                </c:pt>
                <c:pt idx="7836">
                  <c:v>7.8369999999999997</c:v>
                </c:pt>
                <c:pt idx="7837">
                  <c:v>7.8380000000000001</c:v>
                </c:pt>
                <c:pt idx="7838">
                  <c:v>7.8390000000000004</c:v>
                </c:pt>
                <c:pt idx="7839">
                  <c:v>7.84</c:v>
                </c:pt>
                <c:pt idx="7840">
                  <c:v>7.8410000000000002</c:v>
                </c:pt>
                <c:pt idx="7841">
                  <c:v>7.8419999999999996</c:v>
                </c:pt>
                <c:pt idx="7842">
                  <c:v>7.843</c:v>
                </c:pt>
                <c:pt idx="7843">
                  <c:v>7.8440000000000003</c:v>
                </c:pt>
                <c:pt idx="7844">
                  <c:v>7.8449999999999998</c:v>
                </c:pt>
                <c:pt idx="7845">
                  <c:v>7.8460000000000001</c:v>
                </c:pt>
                <c:pt idx="7846">
                  <c:v>7.8470000000000004</c:v>
                </c:pt>
                <c:pt idx="7847">
                  <c:v>7.8479999999999999</c:v>
                </c:pt>
                <c:pt idx="7848">
                  <c:v>7.8490000000000002</c:v>
                </c:pt>
                <c:pt idx="7849">
                  <c:v>7.85</c:v>
                </c:pt>
                <c:pt idx="7850">
                  <c:v>7.851</c:v>
                </c:pt>
                <c:pt idx="7851">
                  <c:v>7.8520000000000003</c:v>
                </c:pt>
                <c:pt idx="7852">
                  <c:v>7.8529999999999998</c:v>
                </c:pt>
                <c:pt idx="7853">
                  <c:v>7.8540000000000001</c:v>
                </c:pt>
                <c:pt idx="7854">
                  <c:v>7.8550000000000004</c:v>
                </c:pt>
                <c:pt idx="7855">
                  <c:v>7.8559999999999999</c:v>
                </c:pt>
                <c:pt idx="7856">
                  <c:v>7.8570000000000002</c:v>
                </c:pt>
                <c:pt idx="7857">
                  <c:v>7.8579999999999997</c:v>
                </c:pt>
                <c:pt idx="7858">
                  <c:v>7.859</c:v>
                </c:pt>
                <c:pt idx="7859">
                  <c:v>7.86</c:v>
                </c:pt>
                <c:pt idx="7860">
                  <c:v>7.8609999999999998</c:v>
                </c:pt>
                <c:pt idx="7861">
                  <c:v>7.8620000000000001</c:v>
                </c:pt>
                <c:pt idx="7862">
                  <c:v>7.8630000000000004</c:v>
                </c:pt>
                <c:pt idx="7863">
                  <c:v>7.8639999999999999</c:v>
                </c:pt>
                <c:pt idx="7864">
                  <c:v>7.8650000000000002</c:v>
                </c:pt>
                <c:pt idx="7865">
                  <c:v>7.8659999999999997</c:v>
                </c:pt>
                <c:pt idx="7866">
                  <c:v>7.867</c:v>
                </c:pt>
                <c:pt idx="7867">
                  <c:v>7.8680000000000003</c:v>
                </c:pt>
                <c:pt idx="7868">
                  <c:v>7.8689999999999998</c:v>
                </c:pt>
                <c:pt idx="7869">
                  <c:v>7.87</c:v>
                </c:pt>
                <c:pt idx="7870">
                  <c:v>7.8710000000000004</c:v>
                </c:pt>
                <c:pt idx="7871">
                  <c:v>7.8719999999999999</c:v>
                </c:pt>
                <c:pt idx="7872">
                  <c:v>7.8730000000000002</c:v>
                </c:pt>
                <c:pt idx="7873">
                  <c:v>7.8739999999999997</c:v>
                </c:pt>
                <c:pt idx="7874">
                  <c:v>7.875</c:v>
                </c:pt>
                <c:pt idx="7875">
                  <c:v>7.8760000000000003</c:v>
                </c:pt>
                <c:pt idx="7876">
                  <c:v>7.8769999999999998</c:v>
                </c:pt>
                <c:pt idx="7877">
                  <c:v>7.8780000000000001</c:v>
                </c:pt>
                <c:pt idx="7878">
                  <c:v>7.8789999999999996</c:v>
                </c:pt>
                <c:pt idx="7879">
                  <c:v>7.88</c:v>
                </c:pt>
                <c:pt idx="7880">
                  <c:v>7.8810000000000002</c:v>
                </c:pt>
                <c:pt idx="7881">
                  <c:v>7.8819999999999997</c:v>
                </c:pt>
                <c:pt idx="7882">
                  <c:v>7.883</c:v>
                </c:pt>
                <c:pt idx="7883">
                  <c:v>7.8840000000000003</c:v>
                </c:pt>
                <c:pt idx="7884">
                  <c:v>7.8849999999999998</c:v>
                </c:pt>
                <c:pt idx="7885">
                  <c:v>7.8860000000000001</c:v>
                </c:pt>
                <c:pt idx="7886">
                  <c:v>7.8869999999999996</c:v>
                </c:pt>
                <c:pt idx="7887">
                  <c:v>7.8879999999999999</c:v>
                </c:pt>
                <c:pt idx="7888">
                  <c:v>7.8890000000000002</c:v>
                </c:pt>
                <c:pt idx="7889">
                  <c:v>7.89</c:v>
                </c:pt>
                <c:pt idx="7890">
                  <c:v>7.891</c:v>
                </c:pt>
                <c:pt idx="7891">
                  <c:v>7.8920000000000003</c:v>
                </c:pt>
                <c:pt idx="7892">
                  <c:v>7.8929999999999998</c:v>
                </c:pt>
                <c:pt idx="7893">
                  <c:v>7.8940000000000001</c:v>
                </c:pt>
                <c:pt idx="7894">
                  <c:v>7.8949999999999996</c:v>
                </c:pt>
                <c:pt idx="7895">
                  <c:v>7.8959999999999999</c:v>
                </c:pt>
                <c:pt idx="7896">
                  <c:v>7.8970000000000002</c:v>
                </c:pt>
                <c:pt idx="7897">
                  <c:v>7.8979999999999997</c:v>
                </c:pt>
                <c:pt idx="7898">
                  <c:v>7.899</c:v>
                </c:pt>
                <c:pt idx="7899">
                  <c:v>7.9</c:v>
                </c:pt>
                <c:pt idx="7900">
                  <c:v>7.9009999999999998</c:v>
                </c:pt>
                <c:pt idx="7901">
                  <c:v>7.9020000000000001</c:v>
                </c:pt>
                <c:pt idx="7902">
                  <c:v>7.9029999999999996</c:v>
                </c:pt>
                <c:pt idx="7903">
                  <c:v>7.9039999999999999</c:v>
                </c:pt>
                <c:pt idx="7904">
                  <c:v>7.9050000000000002</c:v>
                </c:pt>
                <c:pt idx="7905">
                  <c:v>7.9059999999999997</c:v>
                </c:pt>
                <c:pt idx="7906">
                  <c:v>7.907</c:v>
                </c:pt>
                <c:pt idx="7907">
                  <c:v>7.9080000000000004</c:v>
                </c:pt>
                <c:pt idx="7908">
                  <c:v>7.9089999999999998</c:v>
                </c:pt>
                <c:pt idx="7909">
                  <c:v>7.91</c:v>
                </c:pt>
                <c:pt idx="7910">
                  <c:v>7.9109999999999996</c:v>
                </c:pt>
                <c:pt idx="7911">
                  <c:v>7.9119999999999999</c:v>
                </c:pt>
                <c:pt idx="7912">
                  <c:v>7.9130000000000003</c:v>
                </c:pt>
                <c:pt idx="7913">
                  <c:v>7.9139999999999997</c:v>
                </c:pt>
                <c:pt idx="7914">
                  <c:v>7.915</c:v>
                </c:pt>
                <c:pt idx="7915">
                  <c:v>7.9160000000000004</c:v>
                </c:pt>
                <c:pt idx="7916">
                  <c:v>7.9169999999999998</c:v>
                </c:pt>
                <c:pt idx="7917">
                  <c:v>7.9180000000000001</c:v>
                </c:pt>
                <c:pt idx="7918">
                  <c:v>7.9189999999999996</c:v>
                </c:pt>
                <c:pt idx="7919">
                  <c:v>7.92</c:v>
                </c:pt>
                <c:pt idx="7920">
                  <c:v>7.9210000000000003</c:v>
                </c:pt>
                <c:pt idx="7921">
                  <c:v>7.9219999999999997</c:v>
                </c:pt>
                <c:pt idx="7922">
                  <c:v>7.923</c:v>
                </c:pt>
                <c:pt idx="7923">
                  <c:v>7.9240000000000004</c:v>
                </c:pt>
                <c:pt idx="7924">
                  <c:v>7.9249999999999998</c:v>
                </c:pt>
                <c:pt idx="7925">
                  <c:v>7.9260000000000002</c:v>
                </c:pt>
                <c:pt idx="7926">
                  <c:v>7.9269999999999996</c:v>
                </c:pt>
                <c:pt idx="7927">
                  <c:v>7.9279999999999999</c:v>
                </c:pt>
                <c:pt idx="7928">
                  <c:v>7.9290000000000003</c:v>
                </c:pt>
                <c:pt idx="7929">
                  <c:v>7.93</c:v>
                </c:pt>
                <c:pt idx="7930">
                  <c:v>7.931</c:v>
                </c:pt>
                <c:pt idx="7931">
                  <c:v>7.9320000000000004</c:v>
                </c:pt>
                <c:pt idx="7932">
                  <c:v>7.9329999999999998</c:v>
                </c:pt>
                <c:pt idx="7933">
                  <c:v>7.9340000000000002</c:v>
                </c:pt>
                <c:pt idx="7934">
                  <c:v>7.9349999999999996</c:v>
                </c:pt>
                <c:pt idx="7935">
                  <c:v>7.9359999999999999</c:v>
                </c:pt>
                <c:pt idx="7936">
                  <c:v>7.9370000000000003</c:v>
                </c:pt>
                <c:pt idx="7937">
                  <c:v>7.9379999999999997</c:v>
                </c:pt>
                <c:pt idx="7938">
                  <c:v>7.9390000000000001</c:v>
                </c:pt>
                <c:pt idx="7939">
                  <c:v>7.94</c:v>
                </c:pt>
                <c:pt idx="7940">
                  <c:v>7.9409999999999998</c:v>
                </c:pt>
                <c:pt idx="7941">
                  <c:v>7.9420000000000002</c:v>
                </c:pt>
                <c:pt idx="7942">
                  <c:v>7.9429999999999996</c:v>
                </c:pt>
                <c:pt idx="7943">
                  <c:v>7.944</c:v>
                </c:pt>
                <c:pt idx="7944">
                  <c:v>7.9450000000000003</c:v>
                </c:pt>
                <c:pt idx="7945">
                  <c:v>7.9459999999999997</c:v>
                </c:pt>
                <c:pt idx="7946">
                  <c:v>7.9470000000000001</c:v>
                </c:pt>
                <c:pt idx="7947">
                  <c:v>7.9480000000000004</c:v>
                </c:pt>
                <c:pt idx="7948">
                  <c:v>7.9489999999999998</c:v>
                </c:pt>
                <c:pt idx="7949">
                  <c:v>7.95</c:v>
                </c:pt>
                <c:pt idx="7950">
                  <c:v>7.9509999999999996</c:v>
                </c:pt>
                <c:pt idx="7951">
                  <c:v>7.952</c:v>
                </c:pt>
                <c:pt idx="7952">
                  <c:v>7.9530000000000003</c:v>
                </c:pt>
                <c:pt idx="7953">
                  <c:v>7.9539999999999997</c:v>
                </c:pt>
                <c:pt idx="7954">
                  <c:v>7.9550000000000001</c:v>
                </c:pt>
                <c:pt idx="7955">
                  <c:v>7.9560000000000004</c:v>
                </c:pt>
                <c:pt idx="7956">
                  <c:v>7.9569999999999999</c:v>
                </c:pt>
                <c:pt idx="7957">
                  <c:v>7.9580000000000002</c:v>
                </c:pt>
                <c:pt idx="7958">
                  <c:v>7.9589999999999996</c:v>
                </c:pt>
                <c:pt idx="7959">
                  <c:v>7.96</c:v>
                </c:pt>
                <c:pt idx="7960">
                  <c:v>7.9610000000000003</c:v>
                </c:pt>
                <c:pt idx="7961">
                  <c:v>7.9619999999999997</c:v>
                </c:pt>
                <c:pt idx="7962">
                  <c:v>7.9630000000000001</c:v>
                </c:pt>
                <c:pt idx="7963">
                  <c:v>7.9640000000000004</c:v>
                </c:pt>
                <c:pt idx="7964">
                  <c:v>7.9649999999999999</c:v>
                </c:pt>
                <c:pt idx="7965">
                  <c:v>7.9660000000000002</c:v>
                </c:pt>
                <c:pt idx="7966">
                  <c:v>7.9669999999999996</c:v>
                </c:pt>
                <c:pt idx="7967">
                  <c:v>7.968</c:v>
                </c:pt>
                <c:pt idx="7968">
                  <c:v>7.9690000000000003</c:v>
                </c:pt>
                <c:pt idx="7969">
                  <c:v>7.97</c:v>
                </c:pt>
                <c:pt idx="7970">
                  <c:v>7.9710000000000001</c:v>
                </c:pt>
                <c:pt idx="7971">
                  <c:v>7.9720000000000004</c:v>
                </c:pt>
                <c:pt idx="7972">
                  <c:v>7.9729999999999999</c:v>
                </c:pt>
                <c:pt idx="7973">
                  <c:v>7.9740000000000002</c:v>
                </c:pt>
                <c:pt idx="7974">
                  <c:v>7.9749999999999996</c:v>
                </c:pt>
                <c:pt idx="7975">
                  <c:v>7.976</c:v>
                </c:pt>
                <c:pt idx="7976">
                  <c:v>7.9770000000000003</c:v>
                </c:pt>
                <c:pt idx="7977">
                  <c:v>7.9779999999999998</c:v>
                </c:pt>
                <c:pt idx="7978">
                  <c:v>7.9790000000000001</c:v>
                </c:pt>
                <c:pt idx="7979">
                  <c:v>7.98</c:v>
                </c:pt>
                <c:pt idx="7980">
                  <c:v>7.9809999999999999</c:v>
                </c:pt>
                <c:pt idx="7981">
                  <c:v>7.9820000000000002</c:v>
                </c:pt>
                <c:pt idx="7982">
                  <c:v>7.9829999999999997</c:v>
                </c:pt>
                <c:pt idx="7983">
                  <c:v>7.984</c:v>
                </c:pt>
                <c:pt idx="7984">
                  <c:v>7.9850000000000003</c:v>
                </c:pt>
                <c:pt idx="7985">
                  <c:v>7.9859999999999998</c:v>
                </c:pt>
                <c:pt idx="7986">
                  <c:v>7.9870000000000001</c:v>
                </c:pt>
                <c:pt idx="7987">
                  <c:v>7.9880000000000004</c:v>
                </c:pt>
                <c:pt idx="7988">
                  <c:v>7.9889999999999999</c:v>
                </c:pt>
                <c:pt idx="7989">
                  <c:v>7.99</c:v>
                </c:pt>
                <c:pt idx="7990">
                  <c:v>7.9909999999999997</c:v>
                </c:pt>
                <c:pt idx="7991">
                  <c:v>7.992</c:v>
                </c:pt>
                <c:pt idx="7992">
                  <c:v>7.9930000000000003</c:v>
                </c:pt>
                <c:pt idx="7993">
                  <c:v>7.9939999999999998</c:v>
                </c:pt>
                <c:pt idx="7994">
                  <c:v>7.9950000000000001</c:v>
                </c:pt>
                <c:pt idx="7995">
                  <c:v>7.9960000000000004</c:v>
                </c:pt>
                <c:pt idx="7996">
                  <c:v>7.9969999999999999</c:v>
                </c:pt>
                <c:pt idx="7997">
                  <c:v>7.9980000000000002</c:v>
                </c:pt>
                <c:pt idx="7998">
                  <c:v>7.9989999999999997</c:v>
                </c:pt>
                <c:pt idx="7999">
                  <c:v>8</c:v>
                </c:pt>
                <c:pt idx="8000">
                  <c:v>8.0009999999999994</c:v>
                </c:pt>
                <c:pt idx="8001">
                  <c:v>8.0020000000000007</c:v>
                </c:pt>
                <c:pt idx="8002">
                  <c:v>8.0030000000000001</c:v>
                </c:pt>
                <c:pt idx="8003">
                  <c:v>8.0039999999999996</c:v>
                </c:pt>
                <c:pt idx="8004">
                  <c:v>8.0050000000000008</c:v>
                </c:pt>
                <c:pt idx="8005">
                  <c:v>8.0060000000000002</c:v>
                </c:pt>
                <c:pt idx="8006">
                  <c:v>8.0069999999999997</c:v>
                </c:pt>
                <c:pt idx="8007">
                  <c:v>8.0079999999999991</c:v>
                </c:pt>
                <c:pt idx="8008">
                  <c:v>8.0090000000000003</c:v>
                </c:pt>
                <c:pt idx="8009">
                  <c:v>8.01</c:v>
                </c:pt>
                <c:pt idx="8010">
                  <c:v>8.0109999999999992</c:v>
                </c:pt>
                <c:pt idx="8011">
                  <c:v>8.0120000000000005</c:v>
                </c:pt>
                <c:pt idx="8012">
                  <c:v>8.0129999999999999</c:v>
                </c:pt>
                <c:pt idx="8013">
                  <c:v>8.0139999999999993</c:v>
                </c:pt>
              </c:numCache>
            </c:numRef>
          </c:xVal>
          <c:yVal>
            <c:numRef>
              <c:f>Sheet2!$C$3:$C$996589</c:f>
              <c:numCache>
                <c:formatCode>General</c:formatCode>
                <c:ptCount val="996587"/>
                <c:pt idx="0">
                  <c:v>7.101120989681127E-2</c:v>
                </c:pt>
                <c:pt idx="1">
                  <c:v>6.9596982947011818E-2</c:v>
                </c:pt>
                <c:pt idx="2">
                  <c:v>6.8247483149219079E-2</c:v>
                </c:pt>
                <c:pt idx="3">
                  <c:v>6.6722521122858383E-2</c:v>
                </c:pt>
                <c:pt idx="4">
                  <c:v>6.5536086417402883E-2</c:v>
                </c:pt>
                <c:pt idx="5">
                  <c:v>6.5875561973425117E-2</c:v>
                </c:pt>
                <c:pt idx="6">
                  <c:v>6.6835177848313637E-2</c:v>
                </c:pt>
                <c:pt idx="7">
                  <c:v>6.6872201914248641E-2</c:v>
                </c:pt>
                <c:pt idx="8">
                  <c:v>6.657053320458553E-2</c:v>
                </c:pt>
                <c:pt idx="9">
                  <c:v>6.6994826068968505E-2</c:v>
                </c:pt>
                <c:pt idx="10">
                  <c:v>6.7747491691161899E-2</c:v>
                </c:pt>
                <c:pt idx="11">
                  <c:v>6.7661147062519772E-2</c:v>
                </c:pt>
                <c:pt idx="12">
                  <c:v>6.6472743957995253E-2</c:v>
                </c:pt>
                <c:pt idx="13">
                  <c:v>6.4875510808712997E-2</c:v>
                </c:pt>
                <c:pt idx="14">
                  <c:v>6.3276192669566841E-2</c:v>
                </c:pt>
                <c:pt idx="15">
                  <c:v>6.2154317068561483E-2</c:v>
                </c:pt>
                <c:pt idx="16">
                  <c:v>6.1929295056205126E-2</c:v>
                </c:pt>
                <c:pt idx="17">
                  <c:v>6.1873560836120459E-2</c:v>
                </c:pt>
                <c:pt idx="18">
                  <c:v>6.1558554281650982E-2</c:v>
                </c:pt>
                <c:pt idx="19">
                  <c:v>6.1996275579880834E-2</c:v>
                </c:pt>
                <c:pt idx="20">
                  <c:v>6.3240816791328328E-2</c:v>
                </c:pt>
                <c:pt idx="21">
                  <c:v>6.3697337660168163E-2</c:v>
                </c:pt>
                <c:pt idx="22">
                  <c:v>6.3270130636673333E-2</c:v>
                </c:pt>
                <c:pt idx="23">
                  <c:v>6.3134865620414093E-2</c:v>
                </c:pt>
                <c:pt idx="24">
                  <c:v>6.2921895878685755E-2</c:v>
                </c:pt>
                <c:pt idx="25">
                  <c:v>6.2063868590433467E-2</c:v>
                </c:pt>
                <c:pt idx="26">
                  <c:v>6.1114885813241308E-2</c:v>
                </c:pt>
                <c:pt idx="27">
                  <c:v>6.0010481110639682E-2</c:v>
                </c:pt>
                <c:pt idx="28">
                  <c:v>5.8483535939793739E-2</c:v>
                </c:pt>
                <c:pt idx="29">
                  <c:v>5.7089872310765906E-2</c:v>
                </c:pt>
                <c:pt idx="30">
                  <c:v>5.6002054007311571E-2</c:v>
                </c:pt>
                <c:pt idx="31">
                  <c:v>5.5494094129863586E-2</c:v>
                </c:pt>
                <c:pt idx="32">
                  <c:v>5.6092026376947685E-2</c:v>
                </c:pt>
                <c:pt idx="33">
                  <c:v>5.6965139761337033E-2</c:v>
                </c:pt>
                <c:pt idx="34">
                  <c:v>5.7404907981926767E-2</c:v>
                </c:pt>
                <c:pt idx="35">
                  <c:v>5.7919412312909292E-2</c:v>
                </c:pt>
                <c:pt idx="36">
                  <c:v>5.8647045124643291E-2</c:v>
                </c:pt>
                <c:pt idx="37">
                  <c:v>5.9349886884863264E-2</c:v>
                </c:pt>
                <c:pt idx="38">
                  <c:v>5.9561104272790585E-2</c:v>
                </c:pt>
                <c:pt idx="39">
                  <c:v>5.8851633880471543E-2</c:v>
                </c:pt>
                <c:pt idx="40">
                  <c:v>5.8073011306749717E-2</c:v>
                </c:pt>
                <c:pt idx="41">
                  <c:v>5.7792323270748611E-2</c:v>
                </c:pt>
                <c:pt idx="42">
                  <c:v>5.7539777119112699E-2</c:v>
                </c:pt>
                <c:pt idx="43">
                  <c:v>5.7911871342816612E-2</c:v>
                </c:pt>
                <c:pt idx="44">
                  <c:v>5.9232739225596805E-2</c:v>
                </c:pt>
                <c:pt idx="45">
                  <c:v>6.02091116305132E-2</c:v>
                </c:pt>
                <c:pt idx="46">
                  <c:v>6.0210832251546074E-2</c:v>
                </c:pt>
                <c:pt idx="47">
                  <c:v>5.9858639532269498E-2</c:v>
                </c:pt>
                <c:pt idx="48">
                  <c:v>5.9620544096933667E-2</c:v>
                </c:pt>
                <c:pt idx="49">
                  <c:v>5.96290019499039E-2</c:v>
                </c:pt>
                <c:pt idx="50">
                  <c:v>6.0097432084871762E-2</c:v>
                </c:pt>
                <c:pt idx="51">
                  <c:v>6.0863326483481889E-2</c:v>
                </c:pt>
                <c:pt idx="52">
                  <c:v>6.1639605223447802E-2</c:v>
                </c:pt>
                <c:pt idx="53">
                  <c:v>6.2478020795777037E-2</c:v>
                </c:pt>
                <c:pt idx="54">
                  <c:v>6.3019155934422172E-2</c:v>
                </c:pt>
                <c:pt idx="55">
                  <c:v>6.294650961418892E-2</c:v>
                </c:pt>
                <c:pt idx="56">
                  <c:v>6.2640851759165436E-2</c:v>
                </c:pt>
                <c:pt idx="57">
                  <c:v>6.2515648623805375E-2</c:v>
                </c:pt>
                <c:pt idx="58">
                  <c:v>6.2899437677889192E-2</c:v>
                </c:pt>
                <c:pt idx="59">
                  <c:v>6.3816950091564753E-2</c:v>
                </c:pt>
                <c:pt idx="60">
                  <c:v>6.4770127683039899E-2</c:v>
                </c:pt>
                <c:pt idx="61">
                  <c:v>6.5734998009245635E-2</c:v>
                </c:pt>
                <c:pt idx="62">
                  <c:v>6.7149110296520612E-2</c:v>
                </c:pt>
                <c:pt idx="63">
                  <c:v>6.8811322575995038E-2</c:v>
                </c:pt>
                <c:pt idx="64">
                  <c:v>7.0162531678507625E-2</c:v>
                </c:pt>
                <c:pt idx="65">
                  <c:v>7.0599401854480978E-2</c:v>
                </c:pt>
                <c:pt idx="66">
                  <c:v>6.9956617558415354E-2</c:v>
                </c:pt>
                <c:pt idx="67">
                  <c:v>6.9060417928650072E-2</c:v>
                </c:pt>
                <c:pt idx="68">
                  <c:v>6.8242211689682017E-2</c:v>
                </c:pt>
                <c:pt idx="69">
                  <c:v>6.7402143956353758E-2</c:v>
                </c:pt>
                <c:pt idx="70">
                  <c:v>6.7364210159781585E-2</c:v>
                </c:pt>
                <c:pt idx="71">
                  <c:v>6.8333293507572918E-2</c:v>
                </c:pt>
                <c:pt idx="72">
                  <c:v>6.8969722095050534E-2</c:v>
                </c:pt>
                <c:pt idx="73">
                  <c:v>6.8414279881778756E-2</c:v>
                </c:pt>
                <c:pt idx="74">
                  <c:v>6.7248568293345606E-2</c:v>
                </c:pt>
                <c:pt idx="75">
                  <c:v>6.6339600260051798E-2</c:v>
                </c:pt>
                <c:pt idx="76">
                  <c:v>6.5903314432902316E-2</c:v>
                </c:pt>
                <c:pt idx="77">
                  <c:v>6.5555008094156153E-2</c:v>
                </c:pt>
                <c:pt idx="78">
                  <c:v>6.478995039499634E-2</c:v>
                </c:pt>
                <c:pt idx="79">
                  <c:v>6.3575097767966188E-2</c:v>
                </c:pt>
                <c:pt idx="80">
                  <c:v>6.2462482686906032E-2</c:v>
                </c:pt>
                <c:pt idx="81">
                  <c:v>6.1543436774414248E-2</c:v>
                </c:pt>
                <c:pt idx="82">
                  <c:v>6.0386944865694805E-2</c:v>
                </c:pt>
                <c:pt idx="83">
                  <c:v>5.8947863838883716E-2</c:v>
                </c:pt>
                <c:pt idx="84">
                  <c:v>5.7406083138268962E-2</c:v>
                </c:pt>
                <c:pt idx="85">
                  <c:v>5.6567218014172756E-2</c:v>
                </c:pt>
                <c:pt idx="86">
                  <c:v>5.7126606865759849E-2</c:v>
                </c:pt>
                <c:pt idx="87">
                  <c:v>5.7836605447210712E-2</c:v>
                </c:pt>
                <c:pt idx="88">
                  <c:v>5.7626241650775491E-2</c:v>
                </c:pt>
                <c:pt idx="89">
                  <c:v>5.736656128748608E-2</c:v>
                </c:pt>
                <c:pt idx="90">
                  <c:v>5.7494206644733141E-2</c:v>
                </c:pt>
                <c:pt idx="91">
                  <c:v>5.7238669486961713E-2</c:v>
                </c:pt>
                <c:pt idx="92">
                  <c:v>5.6098111405844031E-2</c:v>
                </c:pt>
                <c:pt idx="93">
                  <c:v>5.4274672742425471E-2</c:v>
                </c:pt>
                <c:pt idx="94">
                  <c:v>5.2218762427231946E-2</c:v>
                </c:pt>
                <c:pt idx="95">
                  <c:v>5.0505059666519615E-2</c:v>
                </c:pt>
                <c:pt idx="96">
                  <c:v>4.9761575376254266E-2</c:v>
                </c:pt>
                <c:pt idx="97">
                  <c:v>4.991729121104134E-2</c:v>
                </c:pt>
                <c:pt idx="98">
                  <c:v>5.0449111870485105E-2</c:v>
                </c:pt>
                <c:pt idx="99">
                  <c:v>5.1387842076130716E-2</c:v>
                </c:pt>
                <c:pt idx="100">
                  <c:v>5.2468737927003843E-2</c:v>
                </c:pt>
                <c:pt idx="101">
                  <c:v>5.3004220279246408E-2</c:v>
                </c:pt>
                <c:pt idx="102">
                  <c:v>5.3262383157549179E-2</c:v>
                </c:pt>
                <c:pt idx="103">
                  <c:v>5.3741307384057302E-2</c:v>
                </c:pt>
                <c:pt idx="104">
                  <c:v>5.4381514477092996E-2</c:v>
                </c:pt>
                <c:pt idx="105">
                  <c:v>5.4610772501727856E-2</c:v>
                </c:pt>
                <c:pt idx="106">
                  <c:v>5.3557822194731416E-2</c:v>
                </c:pt>
                <c:pt idx="107">
                  <c:v>5.1476225663003389E-2</c:v>
                </c:pt>
                <c:pt idx="108">
                  <c:v>4.9541393304548445E-2</c:v>
                </c:pt>
                <c:pt idx="109">
                  <c:v>4.8229731306835354E-2</c:v>
                </c:pt>
                <c:pt idx="110">
                  <c:v>4.7411012202118179E-2</c:v>
                </c:pt>
                <c:pt idx="111">
                  <c:v>4.7145615908507028E-2</c:v>
                </c:pt>
                <c:pt idx="112">
                  <c:v>4.7556071617960001E-2</c:v>
                </c:pt>
                <c:pt idx="113">
                  <c:v>4.851116428658396E-2</c:v>
                </c:pt>
                <c:pt idx="114">
                  <c:v>4.9630740341450409E-2</c:v>
                </c:pt>
                <c:pt idx="115">
                  <c:v>5.0410068188780334E-2</c:v>
                </c:pt>
                <c:pt idx="116">
                  <c:v>5.0585677561470657E-2</c:v>
                </c:pt>
                <c:pt idx="117">
                  <c:v>5.0236654581019093E-2</c:v>
                </c:pt>
                <c:pt idx="118">
                  <c:v>4.9771713008360793E-2</c:v>
                </c:pt>
                <c:pt idx="119">
                  <c:v>4.9443237664064485E-2</c:v>
                </c:pt>
                <c:pt idx="120">
                  <c:v>4.8401221188881551E-2</c:v>
                </c:pt>
                <c:pt idx="121">
                  <c:v>4.6452540622743788E-2</c:v>
                </c:pt>
                <c:pt idx="122">
                  <c:v>4.5368362585689395E-2</c:v>
                </c:pt>
                <c:pt idx="123">
                  <c:v>4.5693505638755808E-2</c:v>
                </c:pt>
                <c:pt idx="124">
                  <c:v>4.6097543128565573E-2</c:v>
                </c:pt>
                <c:pt idx="125">
                  <c:v>4.6545934306492148E-2</c:v>
                </c:pt>
                <c:pt idx="126">
                  <c:v>4.7703434315661528E-2</c:v>
                </c:pt>
                <c:pt idx="127">
                  <c:v>4.8783304456828394E-2</c:v>
                </c:pt>
                <c:pt idx="128">
                  <c:v>4.9562696687774813E-2</c:v>
                </c:pt>
                <c:pt idx="129">
                  <c:v>5.10037406097896E-2</c:v>
                </c:pt>
                <c:pt idx="130">
                  <c:v>5.2709934972013366E-2</c:v>
                </c:pt>
                <c:pt idx="131">
                  <c:v>5.3880357706758343E-2</c:v>
                </c:pt>
                <c:pt idx="132">
                  <c:v>5.4385454001389368E-2</c:v>
                </c:pt>
                <c:pt idx="133">
                  <c:v>5.3932036404892414E-2</c:v>
                </c:pt>
                <c:pt idx="134">
                  <c:v>5.3067465283957199E-2</c:v>
                </c:pt>
                <c:pt idx="135">
                  <c:v>5.2684550455552433E-2</c:v>
                </c:pt>
                <c:pt idx="136">
                  <c:v>5.2507258445133147E-2</c:v>
                </c:pt>
                <c:pt idx="137">
                  <c:v>5.224600370403254E-2</c:v>
                </c:pt>
                <c:pt idx="138">
                  <c:v>5.2803139169612413E-2</c:v>
                </c:pt>
                <c:pt idx="139">
                  <c:v>5.4743614990921514E-2</c:v>
                </c:pt>
                <c:pt idx="140">
                  <c:v>5.6836870110067945E-2</c:v>
                </c:pt>
                <c:pt idx="141">
                  <c:v>5.8048775910276601E-2</c:v>
                </c:pt>
                <c:pt idx="142">
                  <c:v>5.9006402991823956E-2</c:v>
                </c:pt>
                <c:pt idx="143">
                  <c:v>6.0092586173062658E-2</c:v>
                </c:pt>
                <c:pt idx="144">
                  <c:v>6.0671336311756897E-2</c:v>
                </c:pt>
                <c:pt idx="145">
                  <c:v>6.0532646277602582E-2</c:v>
                </c:pt>
                <c:pt idx="146">
                  <c:v>6.0097115718181111E-2</c:v>
                </c:pt>
                <c:pt idx="147">
                  <c:v>5.9730098811047246E-2</c:v>
                </c:pt>
                <c:pt idx="148">
                  <c:v>5.9612448136136073E-2</c:v>
                </c:pt>
                <c:pt idx="149">
                  <c:v>5.9610284042258418E-2</c:v>
                </c:pt>
                <c:pt idx="150">
                  <c:v>5.9874040119375263E-2</c:v>
                </c:pt>
                <c:pt idx="151">
                  <c:v>6.0814989337193676E-2</c:v>
                </c:pt>
                <c:pt idx="152">
                  <c:v>6.1835538476240418E-2</c:v>
                </c:pt>
                <c:pt idx="153">
                  <c:v>6.2020806125063249E-2</c:v>
                </c:pt>
                <c:pt idx="154">
                  <c:v>6.1451911905623997E-2</c:v>
                </c:pt>
                <c:pt idx="155">
                  <c:v>6.0698379900666677E-2</c:v>
                </c:pt>
                <c:pt idx="156">
                  <c:v>6.0283907256476907E-2</c:v>
                </c:pt>
                <c:pt idx="157">
                  <c:v>6.0397570482404975E-2</c:v>
                </c:pt>
                <c:pt idx="158">
                  <c:v>6.0360937890055227E-2</c:v>
                </c:pt>
                <c:pt idx="159">
                  <c:v>5.9302501783969466E-2</c:v>
                </c:pt>
                <c:pt idx="160">
                  <c:v>5.7299529663685449E-2</c:v>
                </c:pt>
                <c:pt idx="161">
                  <c:v>5.5152249893332096E-2</c:v>
                </c:pt>
                <c:pt idx="162">
                  <c:v>5.3301683909553262E-2</c:v>
                </c:pt>
                <c:pt idx="163">
                  <c:v>5.1637674934944193E-2</c:v>
                </c:pt>
                <c:pt idx="164">
                  <c:v>5.0369926125211663E-2</c:v>
                </c:pt>
                <c:pt idx="165">
                  <c:v>5.0026485633319163E-2</c:v>
                </c:pt>
                <c:pt idx="166">
                  <c:v>5.0655775395563846E-2</c:v>
                </c:pt>
                <c:pt idx="167">
                  <c:v>5.145426343724735E-2</c:v>
                </c:pt>
                <c:pt idx="168">
                  <c:v>5.177129888790908E-2</c:v>
                </c:pt>
                <c:pt idx="169">
                  <c:v>5.2005166537033791E-2</c:v>
                </c:pt>
                <c:pt idx="170">
                  <c:v>5.2003711115070399E-2</c:v>
                </c:pt>
                <c:pt idx="171">
                  <c:v>5.0849777364749688E-2</c:v>
                </c:pt>
                <c:pt idx="172">
                  <c:v>4.8850446038317452E-2</c:v>
                </c:pt>
                <c:pt idx="173">
                  <c:v>4.7032809642021188E-2</c:v>
                </c:pt>
                <c:pt idx="174">
                  <c:v>4.574834738917094E-2</c:v>
                </c:pt>
                <c:pt idx="175">
                  <c:v>4.5004647800281745E-2</c:v>
                </c:pt>
                <c:pt idx="176">
                  <c:v>4.473763591476497E-2</c:v>
                </c:pt>
                <c:pt idx="177">
                  <c:v>4.4499552908037539E-2</c:v>
                </c:pt>
                <c:pt idx="178">
                  <c:v>4.3841761562177055E-2</c:v>
                </c:pt>
                <c:pt idx="179">
                  <c:v>4.331340629355214E-2</c:v>
                </c:pt>
                <c:pt idx="180">
                  <c:v>4.3470282557278972E-2</c:v>
                </c:pt>
                <c:pt idx="181">
                  <c:v>4.3857421960147198E-2</c:v>
                </c:pt>
                <c:pt idx="182">
                  <c:v>4.4363570462354153E-2</c:v>
                </c:pt>
                <c:pt idx="183">
                  <c:v>4.4905021133425052E-2</c:v>
                </c:pt>
                <c:pt idx="184">
                  <c:v>4.5253647954175406E-2</c:v>
                </c:pt>
                <c:pt idx="185">
                  <c:v>4.5735942369598416E-2</c:v>
                </c:pt>
                <c:pt idx="186">
                  <c:v>4.5866207548095568E-2</c:v>
                </c:pt>
                <c:pt idx="187">
                  <c:v>4.5009682571767871E-2</c:v>
                </c:pt>
                <c:pt idx="188">
                  <c:v>4.4213178923855422E-2</c:v>
                </c:pt>
                <c:pt idx="189">
                  <c:v>4.4666019964779403E-2</c:v>
                </c:pt>
                <c:pt idx="190">
                  <c:v>4.581448678659656E-2</c:v>
                </c:pt>
                <c:pt idx="191">
                  <c:v>4.6764655730456017E-2</c:v>
                </c:pt>
                <c:pt idx="192">
                  <c:v>4.8000907475172647E-2</c:v>
                </c:pt>
                <c:pt idx="193">
                  <c:v>4.999003317429912E-2</c:v>
                </c:pt>
                <c:pt idx="194">
                  <c:v>5.2076317795085883E-2</c:v>
                </c:pt>
                <c:pt idx="195">
                  <c:v>5.4091890501273006E-2</c:v>
                </c:pt>
                <c:pt idx="196">
                  <c:v>5.5976751368262627E-2</c:v>
                </c:pt>
                <c:pt idx="197">
                  <c:v>5.6273390398000847E-2</c:v>
                </c:pt>
                <c:pt idx="198">
                  <c:v>5.4836934217180604E-2</c:v>
                </c:pt>
                <c:pt idx="199">
                  <c:v>5.3375464081194077E-2</c:v>
                </c:pt>
                <c:pt idx="200">
                  <c:v>5.2023121707807318E-2</c:v>
                </c:pt>
                <c:pt idx="201">
                  <c:v>5.0560951172198956E-2</c:v>
                </c:pt>
                <c:pt idx="202">
                  <c:v>5.009269542743898E-2</c:v>
                </c:pt>
                <c:pt idx="203">
                  <c:v>5.0906582400857096E-2</c:v>
                </c:pt>
                <c:pt idx="204">
                  <c:v>5.2002779823330458E-2</c:v>
                </c:pt>
                <c:pt idx="205">
                  <c:v>5.2736472984309703E-2</c:v>
                </c:pt>
                <c:pt idx="206">
                  <c:v>5.3499338821593981E-2</c:v>
                </c:pt>
                <c:pt idx="207">
                  <c:v>5.4508230746969248E-2</c:v>
                </c:pt>
                <c:pt idx="208">
                  <c:v>5.5429382824075661E-2</c:v>
                </c:pt>
                <c:pt idx="209">
                  <c:v>5.6447305121570049E-2</c:v>
                </c:pt>
                <c:pt idx="210">
                  <c:v>5.7899320163914518E-2</c:v>
                </c:pt>
                <c:pt idx="211">
                  <c:v>5.9474749094357078E-2</c:v>
                </c:pt>
                <c:pt idx="212">
                  <c:v>6.0737564962548701E-2</c:v>
                </c:pt>
                <c:pt idx="213">
                  <c:v>6.1631436534152227E-2</c:v>
                </c:pt>
                <c:pt idx="214">
                  <c:v>6.2013833124423226E-2</c:v>
                </c:pt>
                <c:pt idx="215">
                  <c:v>6.1807852419253476E-2</c:v>
                </c:pt>
                <c:pt idx="216">
                  <c:v>6.170291395263286E-2</c:v>
                </c:pt>
                <c:pt idx="217">
                  <c:v>6.2359794447144845E-2</c:v>
                </c:pt>
                <c:pt idx="218">
                  <c:v>6.3566873009063204E-2</c:v>
                </c:pt>
                <c:pt idx="219">
                  <c:v>6.4701543078941534E-2</c:v>
                </c:pt>
                <c:pt idx="220">
                  <c:v>6.5369197333559725E-2</c:v>
                </c:pt>
                <c:pt idx="221">
                  <c:v>6.5957819736072634E-2</c:v>
                </c:pt>
                <c:pt idx="222">
                  <c:v>6.6888250926365439E-2</c:v>
                </c:pt>
                <c:pt idx="223">
                  <c:v>6.7567278138141895E-2</c:v>
                </c:pt>
                <c:pt idx="224">
                  <c:v>6.754023385116327E-2</c:v>
                </c:pt>
                <c:pt idx="225">
                  <c:v>6.7182822332921097E-2</c:v>
                </c:pt>
                <c:pt idx="226">
                  <c:v>6.6760213164266918E-2</c:v>
                </c:pt>
                <c:pt idx="227">
                  <c:v>6.6578759498242032E-2</c:v>
                </c:pt>
                <c:pt idx="228">
                  <c:v>6.7094589578265945E-2</c:v>
                </c:pt>
                <c:pt idx="229">
                  <c:v>6.7732596323334227E-2</c:v>
                </c:pt>
                <c:pt idx="230">
                  <c:v>6.7880464142272362E-2</c:v>
                </c:pt>
                <c:pt idx="231">
                  <c:v>6.810442276810405E-2</c:v>
                </c:pt>
                <c:pt idx="232">
                  <c:v>6.8405977743661306E-2</c:v>
                </c:pt>
                <c:pt idx="233">
                  <c:v>6.8413306173950375E-2</c:v>
                </c:pt>
                <c:pt idx="234">
                  <c:v>6.8625107845195349E-2</c:v>
                </c:pt>
                <c:pt idx="235">
                  <c:v>6.9118885047048662E-2</c:v>
                </c:pt>
                <c:pt idx="236">
                  <c:v>6.9371673911037643E-2</c:v>
                </c:pt>
                <c:pt idx="237">
                  <c:v>6.9538028059848767E-2</c:v>
                </c:pt>
                <c:pt idx="238">
                  <c:v>6.9813084545109733E-2</c:v>
                </c:pt>
                <c:pt idx="239">
                  <c:v>6.954920592103489E-2</c:v>
                </c:pt>
                <c:pt idx="240">
                  <c:v>6.8638585874451902E-2</c:v>
                </c:pt>
                <c:pt idx="241">
                  <c:v>6.7632469802925879E-2</c:v>
                </c:pt>
                <c:pt idx="242">
                  <c:v>6.6776138481818903E-2</c:v>
                </c:pt>
                <c:pt idx="243">
                  <c:v>6.655950360025481E-2</c:v>
                </c:pt>
                <c:pt idx="244">
                  <c:v>6.6925516006961783E-2</c:v>
                </c:pt>
                <c:pt idx="245">
                  <c:v>6.7201361429075998E-2</c:v>
                </c:pt>
                <c:pt idx="246">
                  <c:v>6.7381371511089666E-2</c:v>
                </c:pt>
                <c:pt idx="247">
                  <c:v>6.7625588339387852E-2</c:v>
                </c:pt>
                <c:pt idx="248">
                  <c:v>6.7944544550327335E-2</c:v>
                </c:pt>
                <c:pt idx="249">
                  <c:v>6.8206110055202648E-2</c:v>
                </c:pt>
                <c:pt idx="250">
                  <c:v>6.8264198496122641E-2</c:v>
                </c:pt>
                <c:pt idx="251">
                  <c:v>6.7986358154401225E-2</c:v>
                </c:pt>
                <c:pt idx="252">
                  <c:v>6.6858239588624691E-2</c:v>
                </c:pt>
                <c:pt idx="253">
                  <c:v>6.5170170929463783E-2</c:v>
                </c:pt>
                <c:pt idx="254">
                  <c:v>6.4287298823931555E-2</c:v>
                </c:pt>
                <c:pt idx="255">
                  <c:v>6.4510923397922776E-2</c:v>
                </c:pt>
                <c:pt idx="256">
                  <c:v>6.4825191863432746E-2</c:v>
                </c:pt>
                <c:pt idx="257">
                  <c:v>6.4585058059417777E-2</c:v>
                </c:pt>
                <c:pt idx="258">
                  <c:v>6.3976199900144345E-2</c:v>
                </c:pt>
                <c:pt idx="259">
                  <c:v>6.3396005688002549E-2</c:v>
                </c:pt>
                <c:pt idx="260">
                  <c:v>6.3019814493318838E-2</c:v>
                </c:pt>
                <c:pt idx="261">
                  <c:v>6.3207198822238242E-2</c:v>
                </c:pt>
                <c:pt idx="262">
                  <c:v>6.3733690926955786E-2</c:v>
                </c:pt>
                <c:pt idx="263">
                  <c:v>6.3566444438836148E-2</c:v>
                </c:pt>
                <c:pt idx="264">
                  <c:v>6.311042577229653E-2</c:v>
                </c:pt>
                <c:pt idx="265">
                  <c:v>6.3019910638617768E-2</c:v>
                </c:pt>
                <c:pt idx="266">
                  <c:v>6.2461539029484606E-2</c:v>
                </c:pt>
                <c:pt idx="267">
                  <c:v>6.1267875151731523E-2</c:v>
                </c:pt>
                <c:pt idx="268">
                  <c:v>6.0269453431452166E-2</c:v>
                </c:pt>
                <c:pt idx="269">
                  <c:v>5.9996375101950238E-2</c:v>
                </c:pt>
                <c:pt idx="270">
                  <c:v>6.0612318307540644E-2</c:v>
                </c:pt>
                <c:pt idx="271">
                  <c:v>6.2096685676737977E-2</c:v>
                </c:pt>
                <c:pt idx="272">
                  <c:v>6.4093839945387254E-2</c:v>
                </c:pt>
                <c:pt idx="273">
                  <c:v>6.5781832898285264E-2</c:v>
                </c:pt>
                <c:pt idx="274">
                  <c:v>6.7023039833617071E-2</c:v>
                </c:pt>
                <c:pt idx="275">
                  <c:v>6.8358337158444638E-2</c:v>
                </c:pt>
                <c:pt idx="276">
                  <c:v>6.9128826424316336E-2</c:v>
                </c:pt>
                <c:pt idx="277">
                  <c:v>6.841409517712406E-2</c:v>
                </c:pt>
                <c:pt idx="278">
                  <c:v>6.7240465326058846E-2</c:v>
                </c:pt>
                <c:pt idx="279">
                  <c:v>6.7203770618809278E-2</c:v>
                </c:pt>
                <c:pt idx="280">
                  <c:v>6.7833711619731493E-2</c:v>
                </c:pt>
                <c:pt idx="281">
                  <c:v>6.7932417881103727E-2</c:v>
                </c:pt>
                <c:pt idx="282">
                  <c:v>6.7861814046891469E-2</c:v>
                </c:pt>
                <c:pt idx="283">
                  <c:v>6.826359805396591E-2</c:v>
                </c:pt>
                <c:pt idx="284">
                  <c:v>6.9201298957951143E-2</c:v>
                </c:pt>
                <c:pt idx="285">
                  <c:v>7.0258548220358541E-2</c:v>
                </c:pt>
                <c:pt idx="286">
                  <c:v>7.0660322257120003E-2</c:v>
                </c:pt>
                <c:pt idx="287">
                  <c:v>7.0764098776222251E-2</c:v>
                </c:pt>
                <c:pt idx="288">
                  <c:v>7.1415885434174778E-2</c:v>
                </c:pt>
                <c:pt idx="289">
                  <c:v>7.2198764974496996E-2</c:v>
                </c:pt>
                <c:pt idx="290">
                  <c:v>7.2586246633070478E-2</c:v>
                </c:pt>
                <c:pt idx="291">
                  <c:v>7.3025433801138254E-2</c:v>
                </c:pt>
                <c:pt idx="292">
                  <c:v>7.3513624680351428E-2</c:v>
                </c:pt>
                <c:pt idx="293">
                  <c:v>7.2952045375482721E-2</c:v>
                </c:pt>
                <c:pt idx="294">
                  <c:v>7.1048293391250752E-2</c:v>
                </c:pt>
                <c:pt idx="295">
                  <c:v>6.9249235549338192E-2</c:v>
                </c:pt>
                <c:pt idx="296">
                  <c:v>6.8378221974391085E-2</c:v>
                </c:pt>
                <c:pt idx="297">
                  <c:v>6.7876810244142383E-2</c:v>
                </c:pt>
                <c:pt idx="298">
                  <c:v>6.8133179335606142E-2</c:v>
                </c:pt>
                <c:pt idx="299">
                  <c:v>6.9426686226387396E-2</c:v>
                </c:pt>
                <c:pt idx="300">
                  <c:v>7.1027304516830592E-2</c:v>
                </c:pt>
                <c:pt idx="301">
                  <c:v>7.3072805350434825E-2</c:v>
                </c:pt>
                <c:pt idx="302">
                  <c:v>7.4987147182019057E-2</c:v>
                </c:pt>
                <c:pt idx="303">
                  <c:v>7.5368895082561699E-2</c:v>
                </c:pt>
                <c:pt idx="304">
                  <c:v>7.4388370532110296E-2</c:v>
                </c:pt>
                <c:pt idx="305">
                  <c:v>7.3065827607516884E-2</c:v>
                </c:pt>
                <c:pt idx="306">
                  <c:v>7.1994137168685163E-2</c:v>
                </c:pt>
                <c:pt idx="307">
                  <c:v>7.1203418522234774E-2</c:v>
                </c:pt>
                <c:pt idx="308">
                  <c:v>7.0805095261609982E-2</c:v>
                </c:pt>
                <c:pt idx="309">
                  <c:v>7.1120115179988175E-2</c:v>
                </c:pt>
                <c:pt idx="310">
                  <c:v>7.2163716711228162E-2</c:v>
                </c:pt>
                <c:pt idx="311">
                  <c:v>7.3627284495015669E-2</c:v>
                </c:pt>
                <c:pt idx="312">
                  <c:v>7.4756558679586152E-2</c:v>
                </c:pt>
                <c:pt idx="313">
                  <c:v>7.4987550636035932E-2</c:v>
                </c:pt>
                <c:pt idx="314">
                  <c:v>7.4427547141721256E-2</c:v>
                </c:pt>
                <c:pt idx="315">
                  <c:v>7.3357682729182042E-2</c:v>
                </c:pt>
                <c:pt idx="316">
                  <c:v>7.261524452414958E-2</c:v>
                </c:pt>
                <c:pt idx="317">
                  <c:v>7.3032189194290151E-2</c:v>
                </c:pt>
                <c:pt idx="318">
                  <c:v>7.3629740576145741E-2</c:v>
                </c:pt>
                <c:pt idx="319">
                  <c:v>7.282844812852006E-2</c:v>
                </c:pt>
                <c:pt idx="320">
                  <c:v>7.103441186514152E-2</c:v>
                </c:pt>
                <c:pt idx="321">
                  <c:v>6.9488520443435162E-2</c:v>
                </c:pt>
                <c:pt idx="322">
                  <c:v>6.8148791471964301E-2</c:v>
                </c:pt>
                <c:pt idx="323">
                  <c:v>6.6995089742248312E-2</c:v>
                </c:pt>
                <c:pt idx="324">
                  <c:v>6.6780849966899453E-2</c:v>
                </c:pt>
                <c:pt idx="325">
                  <c:v>6.7543669289191741E-2</c:v>
                </c:pt>
                <c:pt idx="326">
                  <c:v>6.8506250796509405E-2</c:v>
                </c:pt>
                <c:pt idx="327">
                  <c:v>6.9197351446959487E-2</c:v>
                </c:pt>
                <c:pt idx="328">
                  <c:v>6.9780525787676712E-2</c:v>
                </c:pt>
                <c:pt idx="329">
                  <c:v>7.0041068982971494E-2</c:v>
                </c:pt>
                <c:pt idx="330">
                  <c:v>6.9390151761440699E-2</c:v>
                </c:pt>
                <c:pt idx="331">
                  <c:v>6.820456026219017E-2</c:v>
                </c:pt>
                <c:pt idx="332">
                  <c:v>6.711954151843362E-2</c:v>
                </c:pt>
                <c:pt idx="333">
                  <c:v>6.5990889050259835E-2</c:v>
                </c:pt>
                <c:pt idx="334">
                  <c:v>6.4956173295151187E-2</c:v>
                </c:pt>
                <c:pt idx="335">
                  <c:v>6.4442247404730202E-2</c:v>
                </c:pt>
                <c:pt idx="336">
                  <c:v>6.4311437159228352E-2</c:v>
                </c:pt>
                <c:pt idx="337">
                  <c:v>6.453779286699686E-2</c:v>
                </c:pt>
                <c:pt idx="338">
                  <c:v>6.5049970854096376E-2</c:v>
                </c:pt>
                <c:pt idx="339">
                  <c:v>6.538624839935997E-2</c:v>
                </c:pt>
                <c:pt idx="340">
                  <c:v>6.5610669237564687E-2</c:v>
                </c:pt>
                <c:pt idx="341">
                  <c:v>6.5810545612147595E-2</c:v>
                </c:pt>
                <c:pt idx="342">
                  <c:v>6.583647425140432E-2</c:v>
                </c:pt>
                <c:pt idx="343">
                  <c:v>6.5897177169199891E-2</c:v>
                </c:pt>
                <c:pt idx="344">
                  <c:v>6.6056442498395512E-2</c:v>
                </c:pt>
                <c:pt idx="345">
                  <c:v>6.6100060445648035E-2</c:v>
                </c:pt>
                <c:pt idx="346">
                  <c:v>6.547057057032539E-2</c:v>
                </c:pt>
                <c:pt idx="347">
                  <c:v>6.4078829963105849E-2</c:v>
                </c:pt>
                <c:pt idx="348">
                  <c:v>6.2923964247171393E-2</c:v>
                </c:pt>
                <c:pt idx="349">
                  <c:v>6.2548923978299489E-2</c:v>
                </c:pt>
                <c:pt idx="350">
                  <c:v>6.2906822909270244E-2</c:v>
                </c:pt>
                <c:pt idx="351">
                  <c:v>6.3784117270129212E-2</c:v>
                </c:pt>
                <c:pt idx="352">
                  <c:v>6.4783824368767839E-2</c:v>
                </c:pt>
                <c:pt idx="353">
                  <c:v>6.6174340280722471E-2</c:v>
                </c:pt>
                <c:pt idx="354">
                  <c:v>6.8161292185466793E-2</c:v>
                </c:pt>
                <c:pt idx="355">
                  <c:v>6.9784304871519584E-2</c:v>
                </c:pt>
                <c:pt idx="356">
                  <c:v>7.0182449604559105E-2</c:v>
                </c:pt>
                <c:pt idx="357">
                  <c:v>7.0098518630037576E-2</c:v>
                </c:pt>
                <c:pt idx="358">
                  <c:v>7.0572338658748873E-2</c:v>
                </c:pt>
                <c:pt idx="359">
                  <c:v>7.1125801278434583E-2</c:v>
                </c:pt>
                <c:pt idx="360">
                  <c:v>7.117607551227656E-2</c:v>
                </c:pt>
                <c:pt idx="361">
                  <c:v>7.1228197648808736E-2</c:v>
                </c:pt>
                <c:pt idx="362">
                  <c:v>7.1604796592721939E-2</c:v>
                </c:pt>
                <c:pt idx="363">
                  <c:v>7.2628524034569208E-2</c:v>
                </c:pt>
                <c:pt idx="364">
                  <c:v>7.4418291503733969E-2</c:v>
                </c:pt>
                <c:pt idx="365">
                  <c:v>7.5693464838716293E-2</c:v>
                </c:pt>
                <c:pt idx="366">
                  <c:v>7.5896350979344718E-2</c:v>
                </c:pt>
                <c:pt idx="367">
                  <c:v>7.5583974669402185E-2</c:v>
                </c:pt>
                <c:pt idx="368">
                  <c:v>7.4986132936663077E-2</c:v>
                </c:pt>
                <c:pt idx="369">
                  <c:v>7.4960111912767677E-2</c:v>
                </c:pt>
                <c:pt idx="370">
                  <c:v>7.5490593350496182E-2</c:v>
                </c:pt>
                <c:pt idx="371">
                  <c:v>7.5148281355754687E-2</c:v>
                </c:pt>
                <c:pt idx="372">
                  <c:v>7.3902755573389267E-2</c:v>
                </c:pt>
                <c:pt idx="373">
                  <c:v>7.2787277819674381E-2</c:v>
                </c:pt>
                <c:pt idx="374">
                  <c:v>7.2231782435817488E-2</c:v>
                </c:pt>
                <c:pt idx="375">
                  <c:v>7.1833346629584738E-2</c:v>
                </c:pt>
                <c:pt idx="376">
                  <c:v>7.1140865920273466E-2</c:v>
                </c:pt>
                <c:pt idx="377">
                  <c:v>7.0922729426422623E-2</c:v>
                </c:pt>
                <c:pt idx="378">
                  <c:v>7.1954452982054995E-2</c:v>
                </c:pt>
                <c:pt idx="379">
                  <c:v>7.360977409039475E-2</c:v>
                </c:pt>
                <c:pt idx="380">
                  <c:v>7.4992447852333111E-2</c:v>
                </c:pt>
                <c:pt idx="381">
                  <c:v>7.5888787431511784E-2</c:v>
                </c:pt>
                <c:pt idx="382">
                  <c:v>7.6564829916562119E-2</c:v>
                </c:pt>
                <c:pt idx="383">
                  <c:v>7.7171956220727186E-2</c:v>
                </c:pt>
                <c:pt idx="384">
                  <c:v>7.7207918744320189E-2</c:v>
                </c:pt>
                <c:pt idx="385">
                  <c:v>7.604462365791867E-2</c:v>
                </c:pt>
                <c:pt idx="386">
                  <c:v>7.4185461048731319E-2</c:v>
                </c:pt>
                <c:pt idx="387">
                  <c:v>7.2682575764501781E-2</c:v>
                </c:pt>
                <c:pt idx="388">
                  <c:v>7.194128205946522E-2</c:v>
                </c:pt>
                <c:pt idx="389">
                  <c:v>7.1931356906723781E-2</c:v>
                </c:pt>
                <c:pt idx="390">
                  <c:v>7.2280697285537349E-2</c:v>
                </c:pt>
                <c:pt idx="391">
                  <c:v>7.2183892244933837E-2</c:v>
                </c:pt>
                <c:pt idx="392">
                  <c:v>7.1167792312959416E-2</c:v>
                </c:pt>
                <c:pt idx="393">
                  <c:v>7.0288306275179513E-2</c:v>
                </c:pt>
                <c:pt idx="394">
                  <c:v>7.0595491004105101E-2</c:v>
                </c:pt>
                <c:pt idx="395">
                  <c:v>7.1217572544398561E-2</c:v>
                </c:pt>
                <c:pt idx="396">
                  <c:v>7.1548902263683795E-2</c:v>
                </c:pt>
                <c:pt idx="397">
                  <c:v>7.2134178425069667E-2</c:v>
                </c:pt>
                <c:pt idx="398">
                  <c:v>7.2667610589608286E-2</c:v>
                </c:pt>
                <c:pt idx="399">
                  <c:v>7.2278799895921481E-2</c:v>
                </c:pt>
                <c:pt idx="400">
                  <c:v>7.1026413568959057E-2</c:v>
                </c:pt>
                <c:pt idx="401">
                  <c:v>6.924949774378808E-2</c:v>
                </c:pt>
                <c:pt idx="402">
                  <c:v>6.7051058345918291E-2</c:v>
                </c:pt>
                <c:pt idx="403">
                  <c:v>6.5486383897000733E-2</c:v>
                </c:pt>
                <c:pt idx="404">
                  <c:v>6.5601742041150032E-2</c:v>
                </c:pt>
                <c:pt idx="405">
                  <c:v>6.6812872402432E-2</c:v>
                </c:pt>
                <c:pt idx="406">
                  <c:v>6.8074918866645268E-2</c:v>
                </c:pt>
                <c:pt idx="407">
                  <c:v>6.9101530085910939E-2</c:v>
                </c:pt>
                <c:pt idx="408">
                  <c:v>6.9852442168990017E-2</c:v>
                </c:pt>
                <c:pt idx="409">
                  <c:v>7.0096651463268211E-2</c:v>
                </c:pt>
                <c:pt idx="410">
                  <c:v>7.0030038875067729E-2</c:v>
                </c:pt>
                <c:pt idx="411">
                  <c:v>6.9635835906355956E-2</c:v>
                </c:pt>
                <c:pt idx="412">
                  <c:v>6.8223707115408982E-2</c:v>
                </c:pt>
                <c:pt idx="413">
                  <c:v>6.6157404048109034E-2</c:v>
                </c:pt>
                <c:pt idx="414">
                  <c:v>6.4915975257165776E-2</c:v>
                </c:pt>
                <c:pt idx="415">
                  <c:v>6.5295318419448245E-2</c:v>
                </c:pt>
                <c:pt idx="416">
                  <c:v>6.6701918673139335E-2</c:v>
                </c:pt>
                <c:pt idx="417">
                  <c:v>6.8017141133376396E-2</c:v>
                </c:pt>
                <c:pt idx="418">
                  <c:v>6.8761182810335247E-2</c:v>
                </c:pt>
                <c:pt idx="419">
                  <c:v>6.9546952060278944E-2</c:v>
                </c:pt>
                <c:pt idx="420">
                  <c:v>7.1182468670328222E-2</c:v>
                </c:pt>
                <c:pt idx="421">
                  <c:v>7.2970365985000493E-2</c:v>
                </c:pt>
                <c:pt idx="422">
                  <c:v>7.4054778719502362E-2</c:v>
                </c:pt>
                <c:pt idx="423">
                  <c:v>7.5085140743906806E-2</c:v>
                </c:pt>
                <c:pt idx="424">
                  <c:v>7.6271735411381061E-2</c:v>
                </c:pt>
                <c:pt idx="425">
                  <c:v>7.6976127262563518E-2</c:v>
                </c:pt>
                <c:pt idx="426">
                  <c:v>7.6928343120918882E-2</c:v>
                </c:pt>
                <c:pt idx="427">
                  <c:v>7.6425269731029435E-2</c:v>
                </c:pt>
                <c:pt idx="428">
                  <c:v>7.6081873725083377E-2</c:v>
                </c:pt>
                <c:pt idx="429">
                  <c:v>7.5880467987754732E-2</c:v>
                </c:pt>
                <c:pt idx="430">
                  <c:v>7.5613536840213227E-2</c:v>
                </c:pt>
                <c:pt idx="431">
                  <c:v>7.5846524573296589E-2</c:v>
                </c:pt>
                <c:pt idx="432">
                  <c:v>7.6666765111287491E-2</c:v>
                </c:pt>
                <c:pt idx="433">
                  <c:v>7.6958998252183122E-2</c:v>
                </c:pt>
                <c:pt idx="434">
                  <c:v>7.6614531760544405E-2</c:v>
                </c:pt>
                <c:pt idx="435">
                  <c:v>7.6875200494599255E-2</c:v>
                </c:pt>
                <c:pt idx="436">
                  <c:v>7.7562658460092582E-2</c:v>
                </c:pt>
                <c:pt idx="437">
                  <c:v>7.7691722916579581E-2</c:v>
                </c:pt>
                <c:pt idx="438">
                  <c:v>7.7285264551595095E-2</c:v>
                </c:pt>
                <c:pt idx="439">
                  <c:v>7.6553866059291834E-2</c:v>
                </c:pt>
                <c:pt idx="440">
                  <c:v>7.5947444554190044E-2</c:v>
                </c:pt>
                <c:pt idx="441">
                  <c:v>7.5907352655880472E-2</c:v>
                </c:pt>
                <c:pt idx="442">
                  <c:v>7.608226581387631E-2</c:v>
                </c:pt>
                <c:pt idx="443">
                  <c:v>7.637429078663438E-2</c:v>
                </c:pt>
                <c:pt idx="444">
                  <c:v>7.7010120346654956E-2</c:v>
                </c:pt>
                <c:pt idx="445">
                  <c:v>7.7677445131540623E-2</c:v>
                </c:pt>
                <c:pt idx="446">
                  <c:v>7.8156785429364078E-2</c:v>
                </c:pt>
                <c:pt idx="447">
                  <c:v>7.8689430362482937E-2</c:v>
                </c:pt>
                <c:pt idx="448">
                  <c:v>7.9224842784119981E-2</c:v>
                </c:pt>
                <c:pt idx="449">
                  <c:v>7.9655132921128274E-2</c:v>
                </c:pt>
                <c:pt idx="450">
                  <c:v>8.0250464794026269E-2</c:v>
                </c:pt>
                <c:pt idx="451">
                  <c:v>8.0549236289000944E-2</c:v>
                </c:pt>
                <c:pt idx="452">
                  <c:v>7.9763521323653747E-2</c:v>
                </c:pt>
                <c:pt idx="453">
                  <c:v>7.8657026166854854E-2</c:v>
                </c:pt>
                <c:pt idx="454">
                  <c:v>7.816711343507006E-2</c:v>
                </c:pt>
                <c:pt idx="455">
                  <c:v>7.7626414525296339E-2</c:v>
                </c:pt>
                <c:pt idx="456">
                  <c:v>7.6674256889929612E-2</c:v>
                </c:pt>
                <c:pt idx="457">
                  <c:v>7.6038238535063252E-2</c:v>
                </c:pt>
                <c:pt idx="458">
                  <c:v>7.572938846979288E-2</c:v>
                </c:pt>
                <c:pt idx="459">
                  <c:v>7.554956838934837E-2</c:v>
                </c:pt>
                <c:pt idx="460">
                  <c:v>7.5820825521181093E-2</c:v>
                </c:pt>
                <c:pt idx="461">
                  <c:v>7.6289026536822124E-2</c:v>
                </c:pt>
                <c:pt idx="462">
                  <c:v>7.6616717554754604E-2</c:v>
                </c:pt>
                <c:pt idx="463">
                  <c:v>7.6526594238425699E-2</c:v>
                </c:pt>
                <c:pt idx="464">
                  <c:v>7.5650930623033866E-2</c:v>
                </c:pt>
                <c:pt idx="465">
                  <c:v>7.455935634767151E-2</c:v>
                </c:pt>
                <c:pt idx="466">
                  <c:v>7.3672784721190751E-2</c:v>
                </c:pt>
                <c:pt idx="467">
                  <c:v>7.3097144663102284E-2</c:v>
                </c:pt>
                <c:pt idx="468">
                  <c:v>7.3995363435397851E-2</c:v>
                </c:pt>
                <c:pt idx="469">
                  <c:v>7.6113160353376633E-2</c:v>
                </c:pt>
                <c:pt idx="470">
                  <c:v>7.7133327340410993E-2</c:v>
                </c:pt>
                <c:pt idx="471">
                  <c:v>7.650320600295242E-2</c:v>
                </c:pt>
                <c:pt idx="472">
                  <c:v>7.5692086172526471E-2</c:v>
                </c:pt>
                <c:pt idx="473">
                  <c:v>7.54963980710988E-2</c:v>
                </c:pt>
                <c:pt idx="474">
                  <c:v>7.5303696663163444E-2</c:v>
                </c:pt>
                <c:pt idx="475">
                  <c:v>7.4828842762952819E-2</c:v>
                </c:pt>
                <c:pt idx="476">
                  <c:v>7.499637461525703E-2</c:v>
                </c:pt>
                <c:pt idx="477">
                  <c:v>7.5901161444637349E-2</c:v>
                </c:pt>
                <c:pt idx="478">
                  <c:v>7.6456612180581474E-2</c:v>
                </c:pt>
                <c:pt idx="479">
                  <c:v>7.6380561568453853E-2</c:v>
                </c:pt>
                <c:pt idx="480">
                  <c:v>7.5885709174083216E-2</c:v>
                </c:pt>
                <c:pt idx="481">
                  <c:v>7.4732631928564316E-2</c:v>
                </c:pt>
                <c:pt idx="482">
                  <c:v>7.336225011628647E-2</c:v>
                </c:pt>
                <c:pt idx="483">
                  <c:v>7.2443826061912728E-2</c:v>
                </c:pt>
                <c:pt idx="484">
                  <c:v>7.1682675128619269E-2</c:v>
                </c:pt>
                <c:pt idx="485">
                  <c:v>7.1107600566024567E-2</c:v>
                </c:pt>
                <c:pt idx="486">
                  <c:v>7.1026069422070973E-2</c:v>
                </c:pt>
                <c:pt idx="487">
                  <c:v>7.1409243901330965E-2</c:v>
                </c:pt>
                <c:pt idx="488">
                  <c:v>7.2585458122812654E-2</c:v>
                </c:pt>
                <c:pt idx="489">
                  <c:v>7.4047547585611523E-2</c:v>
                </c:pt>
                <c:pt idx="490">
                  <c:v>7.4706568864377709E-2</c:v>
                </c:pt>
                <c:pt idx="491">
                  <c:v>7.4754292707471776E-2</c:v>
                </c:pt>
                <c:pt idx="492">
                  <c:v>7.4737205989826486E-2</c:v>
                </c:pt>
                <c:pt idx="493">
                  <c:v>7.4708565828178281E-2</c:v>
                </c:pt>
                <c:pt idx="494">
                  <c:v>7.4433031877327416E-2</c:v>
                </c:pt>
                <c:pt idx="495">
                  <c:v>7.4119579491503357E-2</c:v>
                </c:pt>
                <c:pt idx="496">
                  <c:v>7.4826227926204372E-2</c:v>
                </c:pt>
                <c:pt idx="497">
                  <c:v>7.6221369348929452E-2</c:v>
                </c:pt>
                <c:pt idx="498">
                  <c:v>7.6679596036905079E-2</c:v>
                </c:pt>
                <c:pt idx="499">
                  <c:v>7.6366774966759865E-2</c:v>
                </c:pt>
                <c:pt idx="500">
                  <c:v>7.6477542523712833E-2</c:v>
                </c:pt>
                <c:pt idx="501">
                  <c:v>7.7032171937659044E-2</c:v>
                </c:pt>
                <c:pt idx="502">
                  <c:v>7.7874219907434247E-2</c:v>
                </c:pt>
                <c:pt idx="503">
                  <c:v>7.9349344536743555E-2</c:v>
                </c:pt>
                <c:pt idx="504">
                  <c:v>8.1064959021287131E-2</c:v>
                </c:pt>
                <c:pt idx="505">
                  <c:v>8.1985912177089171E-2</c:v>
                </c:pt>
                <c:pt idx="506">
                  <c:v>8.1859967358582003E-2</c:v>
                </c:pt>
                <c:pt idx="507">
                  <c:v>8.1426576376276011E-2</c:v>
                </c:pt>
                <c:pt idx="508">
                  <c:v>8.1310185852310993E-2</c:v>
                </c:pt>
                <c:pt idx="509">
                  <c:v>8.1538679843141851E-2</c:v>
                </c:pt>
                <c:pt idx="510">
                  <c:v>8.1988554343422629E-2</c:v>
                </c:pt>
                <c:pt idx="511">
                  <c:v>8.2383363235228574E-2</c:v>
                </c:pt>
                <c:pt idx="512">
                  <c:v>8.2603877698990011E-2</c:v>
                </c:pt>
                <c:pt idx="513">
                  <c:v>8.3002031447033997E-2</c:v>
                </c:pt>
                <c:pt idx="514">
                  <c:v>8.3664897621865394E-2</c:v>
                </c:pt>
                <c:pt idx="515">
                  <c:v>8.4054670204664533E-2</c:v>
                </c:pt>
                <c:pt idx="516">
                  <c:v>8.3674906554952522E-2</c:v>
                </c:pt>
                <c:pt idx="517">
                  <c:v>8.2942771614363281E-2</c:v>
                </c:pt>
                <c:pt idx="518">
                  <c:v>8.2229712751467454E-2</c:v>
                </c:pt>
                <c:pt idx="519">
                  <c:v>8.0991690190386739E-2</c:v>
                </c:pt>
                <c:pt idx="520">
                  <c:v>7.9265118498990692E-2</c:v>
                </c:pt>
                <c:pt idx="521">
                  <c:v>7.7919865005766004E-2</c:v>
                </c:pt>
                <c:pt idx="522">
                  <c:v>7.7381247502314315E-2</c:v>
                </c:pt>
                <c:pt idx="523">
                  <c:v>7.7314815840829249E-2</c:v>
                </c:pt>
                <c:pt idx="524">
                  <c:v>7.7360775219810482E-2</c:v>
                </c:pt>
                <c:pt idx="525">
                  <c:v>7.7594225949194642E-2</c:v>
                </c:pt>
                <c:pt idx="526">
                  <c:v>7.7839400095622763E-2</c:v>
                </c:pt>
                <c:pt idx="527">
                  <c:v>7.7801193118899853E-2</c:v>
                </c:pt>
                <c:pt idx="528">
                  <c:v>7.7713771248165794E-2</c:v>
                </c:pt>
                <c:pt idx="529">
                  <c:v>7.7550536781626669E-2</c:v>
                </c:pt>
                <c:pt idx="530">
                  <c:v>7.6932268685677277E-2</c:v>
                </c:pt>
                <c:pt idx="531">
                  <c:v>7.6261632067258389E-2</c:v>
                </c:pt>
                <c:pt idx="532">
                  <c:v>7.6044989580910397E-2</c:v>
                </c:pt>
                <c:pt idx="533">
                  <c:v>7.588016542005295E-2</c:v>
                </c:pt>
                <c:pt idx="534">
                  <c:v>7.5838789356224373E-2</c:v>
                </c:pt>
                <c:pt idx="535">
                  <c:v>7.6267970864468237E-2</c:v>
                </c:pt>
                <c:pt idx="536">
                  <c:v>7.6235557014461983E-2</c:v>
                </c:pt>
                <c:pt idx="537">
                  <c:v>7.5254769932746102E-2</c:v>
                </c:pt>
                <c:pt idx="538">
                  <c:v>7.41672740865775E-2</c:v>
                </c:pt>
                <c:pt idx="539">
                  <c:v>7.3613857614456268E-2</c:v>
                </c:pt>
                <c:pt idx="540">
                  <c:v>7.3769262347350581E-2</c:v>
                </c:pt>
                <c:pt idx="541">
                  <c:v>7.4026989820383984E-2</c:v>
                </c:pt>
                <c:pt idx="542">
                  <c:v>7.3583471978749634E-2</c:v>
                </c:pt>
                <c:pt idx="543">
                  <c:v>7.2821738710408271E-2</c:v>
                </c:pt>
                <c:pt idx="544">
                  <c:v>7.2145500954713435E-2</c:v>
                </c:pt>
                <c:pt idx="545">
                  <c:v>7.1302610557032506E-2</c:v>
                </c:pt>
                <c:pt idx="546">
                  <c:v>7.0478931858671989E-2</c:v>
                </c:pt>
                <c:pt idx="547">
                  <c:v>6.9958085113310323E-2</c:v>
                </c:pt>
                <c:pt idx="548">
                  <c:v>6.9487377610013654E-2</c:v>
                </c:pt>
                <c:pt idx="549">
                  <c:v>6.9195375980213691E-2</c:v>
                </c:pt>
                <c:pt idx="550">
                  <c:v>6.961675007072135E-2</c:v>
                </c:pt>
                <c:pt idx="551">
                  <c:v>6.999704387261238E-2</c:v>
                </c:pt>
                <c:pt idx="552">
                  <c:v>6.9366927621361929E-2</c:v>
                </c:pt>
                <c:pt idx="553">
                  <c:v>6.8551756913510731E-2</c:v>
                </c:pt>
                <c:pt idx="554">
                  <c:v>6.7997371291444009E-2</c:v>
                </c:pt>
                <c:pt idx="555">
                  <c:v>6.7045570544396027E-2</c:v>
                </c:pt>
                <c:pt idx="556">
                  <c:v>6.6192426808143204E-2</c:v>
                </c:pt>
                <c:pt idx="557">
                  <c:v>6.6085281011856928E-2</c:v>
                </c:pt>
                <c:pt idx="558">
                  <c:v>6.6239198779112177E-2</c:v>
                </c:pt>
                <c:pt idx="559">
                  <c:v>6.6637386467435916E-2</c:v>
                </c:pt>
                <c:pt idx="560">
                  <c:v>6.7351071072046007E-2</c:v>
                </c:pt>
                <c:pt idx="561">
                  <c:v>6.7609608767646628E-2</c:v>
                </c:pt>
                <c:pt idx="562">
                  <c:v>6.7578571249997263E-2</c:v>
                </c:pt>
                <c:pt idx="563">
                  <c:v>6.8073541881715952E-2</c:v>
                </c:pt>
                <c:pt idx="564">
                  <c:v>6.9082564461852583E-2</c:v>
                </c:pt>
                <c:pt idx="565">
                  <c:v>7.0264328596680928E-2</c:v>
                </c:pt>
                <c:pt idx="566">
                  <c:v>7.1386175885580799E-2</c:v>
                </c:pt>
                <c:pt idx="567">
                  <c:v>7.2749001311463002E-2</c:v>
                </c:pt>
                <c:pt idx="568">
                  <c:v>7.4181372573891791E-2</c:v>
                </c:pt>
                <c:pt idx="569">
                  <c:v>7.4647649463519067E-2</c:v>
                </c:pt>
                <c:pt idx="570">
                  <c:v>7.4325285018792181E-2</c:v>
                </c:pt>
                <c:pt idx="571">
                  <c:v>7.3985305981416047E-2</c:v>
                </c:pt>
                <c:pt idx="572">
                  <c:v>7.3915595032188933E-2</c:v>
                </c:pt>
                <c:pt idx="573">
                  <c:v>7.4001117013447457E-2</c:v>
                </c:pt>
                <c:pt idx="574">
                  <c:v>7.3500037196628329E-2</c:v>
                </c:pt>
                <c:pt idx="575">
                  <c:v>7.274741370154611E-2</c:v>
                </c:pt>
                <c:pt idx="576">
                  <c:v>7.2646803698652354E-2</c:v>
                </c:pt>
                <c:pt idx="577">
                  <c:v>7.2668099697165478E-2</c:v>
                </c:pt>
                <c:pt idx="578">
                  <c:v>7.1995161224859355E-2</c:v>
                </c:pt>
                <c:pt idx="579">
                  <c:v>7.0634789412225341E-2</c:v>
                </c:pt>
                <c:pt idx="580">
                  <c:v>6.94595104763535E-2</c:v>
                </c:pt>
                <c:pt idx="581">
                  <c:v>6.9121255317818348E-2</c:v>
                </c:pt>
                <c:pt idx="582">
                  <c:v>6.9087354157886055E-2</c:v>
                </c:pt>
                <c:pt idx="583">
                  <c:v>6.9313002666448006E-2</c:v>
                </c:pt>
                <c:pt idx="584">
                  <c:v>7.0195206466762305E-2</c:v>
                </c:pt>
                <c:pt idx="585">
                  <c:v>7.0756799447016128E-2</c:v>
                </c:pt>
                <c:pt idx="586">
                  <c:v>7.0342136904608013E-2</c:v>
                </c:pt>
                <c:pt idx="587">
                  <c:v>7.0215399430967329E-2</c:v>
                </c:pt>
                <c:pt idx="588">
                  <c:v>7.0782840277852005E-2</c:v>
                </c:pt>
                <c:pt idx="589">
                  <c:v>7.0667650934120516E-2</c:v>
                </c:pt>
                <c:pt idx="590">
                  <c:v>6.9469901895331337E-2</c:v>
                </c:pt>
                <c:pt idx="591">
                  <c:v>6.7848074788996668E-2</c:v>
                </c:pt>
                <c:pt idx="592">
                  <c:v>6.6659623689174038E-2</c:v>
                </c:pt>
                <c:pt idx="593">
                  <c:v>6.6830729166047279E-2</c:v>
                </c:pt>
                <c:pt idx="594">
                  <c:v>6.7980074347979189E-2</c:v>
                </c:pt>
                <c:pt idx="595">
                  <c:v>6.9040877476886767E-2</c:v>
                </c:pt>
                <c:pt idx="596">
                  <c:v>6.9328325308888231E-2</c:v>
                </c:pt>
                <c:pt idx="597">
                  <c:v>6.8308109401760506E-2</c:v>
                </c:pt>
                <c:pt idx="598">
                  <c:v>6.6671375993779772E-2</c:v>
                </c:pt>
                <c:pt idx="599">
                  <c:v>6.5426215926876502E-2</c:v>
                </c:pt>
                <c:pt idx="600">
                  <c:v>6.4217699642138568E-2</c:v>
                </c:pt>
                <c:pt idx="601">
                  <c:v>6.3124374455564194E-2</c:v>
                </c:pt>
                <c:pt idx="602">
                  <c:v>6.3039567471750879E-2</c:v>
                </c:pt>
                <c:pt idx="603">
                  <c:v>6.3678417535553089E-2</c:v>
                </c:pt>
                <c:pt idx="604">
                  <c:v>6.3764215338703106E-2</c:v>
                </c:pt>
                <c:pt idx="605">
                  <c:v>6.3070407994586117E-2</c:v>
                </c:pt>
                <c:pt idx="606">
                  <c:v>6.2814795769893295E-2</c:v>
                </c:pt>
                <c:pt idx="607">
                  <c:v>6.3462430990165269E-2</c:v>
                </c:pt>
                <c:pt idx="608">
                  <c:v>6.4203029415731652E-2</c:v>
                </c:pt>
                <c:pt idx="609">
                  <c:v>6.4424139672988295E-2</c:v>
                </c:pt>
                <c:pt idx="610">
                  <c:v>6.4139129687785248E-2</c:v>
                </c:pt>
                <c:pt idx="611">
                  <c:v>6.3963612552931939E-2</c:v>
                </c:pt>
                <c:pt idx="612">
                  <c:v>6.4276164146018541E-2</c:v>
                </c:pt>
                <c:pt idx="613">
                  <c:v>6.4679322512890339E-2</c:v>
                </c:pt>
                <c:pt idx="614">
                  <c:v>6.4928149176571387E-2</c:v>
                </c:pt>
                <c:pt idx="615">
                  <c:v>6.500167052418776E-2</c:v>
                </c:pt>
                <c:pt idx="616">
                  <c:v>6.4757297284472964E-2</c:v>
                </c:pt>
                <c:pt idx="617">
                  <c:v>6.4240401235616001E-2</c:v>
                </c:pt>
                <c:pt idx="618">
                  <c:v>6.3961756081684681E-2</c:v>
                </c:pt>
                <c:pt idx="619">
                  <c:v>6.4721697437420705E-2</c:v>
                </c:pt>
                <c:pt idx="620">
                  <c:v>6.6549731489036451E-2</c:v>
                </c:pt>
                <c:pt idx="621">
                  <c:v>6.8348434327947863E-2</c:v>
                </c:pt>
                <c:pt idx="622">
                  <c:v>6.9177380430139296E-2</c:v>
                </c:pt>
                <c:pt idx="623">
                  <c:v>6.9343979112296145E-2</c:v>
                </c:pt>
                <c:pt idx="624">
                  <c:v>6.9796160630739623E-2</c:v>
                </c:pt>
                <c:pt idx="625">
                  <c:v>7.0446131742772811E-2</c:v>
                </c:pt>
                <c:pt idx="626">
                  <c:v>7.0289616248293538E-2</c:v>
                </c:pt>
                <c:pt idx="627">
                  <c:v>6.9383225556153685E-2</c:v>
                </c:pt>
                <c:pt idx="628">
                  <c:v>6.8805415146170168E-2</c:v>
                </c:pt>
                <c:pt idx="629">
                  <c:v>6.892273496254013E-2</c:v>
                </c:pt>
                <c:pt idx="630">
                  <c:v>6.9414848890313019E-2</c:v>
                </c:pt>
                <c:pt idx="631">
                  <c:v>6.9889253723595293E-2</c:v>
                </c:pt>
                <c:pt idx="632">
                  <c:v>6.9905794531100462E-2</c:v>
                </c:pt>
                <c:pt idx="633">
                  <c:v>6.9597049458501314E-2</c:v>
                </c:pt>
                <c:pt idx="634">
                  <c:v>6.9504599226597283E-2</c:v>
                </c:pt>
                <c:pt idx="635">
                  <c:v>6.9757447213665794E-2</c:v>
                </c:pt>
                <c:pt idx="636">
                  <c:v>7.013145366900915E-2</c:v>
                </c:pt>
                <c:pt idx="637">
                  <c:v>7.0420353798741217E-2</c:v>
                </c:pt>
                <c:pt idx="638">
                  <c:v>7.0818760180565696E-2</c:v>
                </c:pt>
                <c:pt idx="639">
                  <c:v>7.1504386305636991E-2</c:v>
                </c:pt>
                <c:pt idx="640">
                  <c:v>7.1965814412327106E-2</c:v>
                </c:pt>
                <c:pt idx="641">
                  <c:v>7.1665242100041548E-2</c:v>
                </c:pt>
                <c:pt idx="642">
                  <c:v>7.0862426657466601E-2</c:v>
                </c:pt>
                <c:pt idx="643">
                  <c:v>7.0160559590172936E-2</c:v>
                </c:pt>
                <c:pt idx="644">
                  <c:v>6.9671114648768101E-2</c:v>
                </c:pt>
                <c:pt idx="645">
                  <c:v>6.9403809122457374E-2</c:v>
                </c:pt>
                <c:pt idx="646">
                  <c:v>6.9558912019980795E-2</c:v>
                </c:pt>
                <c:pt idx="647">
                  <c:v>6.9851812283122774E-2</c:v>
                </c:pt>
                <c:pt idx="648">
                  <c:v>7.0183193467394434E-2</c:v>
                </c:pt>
                <c:pt idx="649">
                  <c:v>7.1076867287546128E-2</c:v>
                </c:pt>
                <c:pt idx="650">
                  <c:v>7.1998702051861041E-2</c:v>
                </c:pt>
                <c:pt idx="651">
                  <c:v>7.1929676846994098E-2</c:v>
                </c:pt>
                <c:pt idx="652">
                  <c:v>7.1817787496925384E-2</c:v>
                </c:pt>
                <c:pt idx="653">
                  <c:v>7.2695701543993838E-2</c:v>
                </c:pt>
                <c:pt idx="654">
                  <c:v>7.3293736371819462E-2</c:v>
                </c:pt>
                <c:pt idx="655">
                  <c:v>7.2700065242060033E-2</c:v>
                </c:pt>
                <c:pt idx="656">
                  <c:v>7.2078567580271355E-2</c:v>
                </c:pt>
                <c:pt idx="657">
                  <c:v>7.244655912672858E-2</c:v>
                </c:pt>
                <c:pt idx="658">
                  <c:v>7.322000140070796E-2</c:v>
                </c:pt>
                <c:pt idx="659">
                  <c:v>7.3514246701748984E-2</c:v>
                </c:pt>
                <c:pt idx="660">
                  <c:v>7.3028803891789673E-2</c:v>
                </c:pt>
                <c:pt idx="661">
                  <c:v>7.2030590192652427E-2</c:v>
                </c:pt>
                <c:pt idx="662">
                  <c:v>7.1793057344658073E-2</c:v>
                </c:pt>
                <c:pt idx="663">
                  <c:v>7.2610264661534474E-2</c:v>
                </c:pt>
                <c:pt idx="664">
                  <c:v>7.3046127708747521E-2</c:v>
                </c:pt>
                <c:pt idx="665">
                  <c:v>7.2609998094835718E-2</c:v>
                </c:pt>
                <c:pt idx="666">
                  <c:v>7.1584572949101311E-2</c:v>
                </c:pt>
                <c:pt idx="667">
                  <c:v>6.9961391328253839E-2</c:v>
                </c:pt>
                <c:pt idx="668">
                  <c:v>6.8381003825395928E-2</c:v>
                </c:pt>
                <c:pt idx="669">
                  <c:v>6.7528918962546897E-2</c:v>
                </c:pt>
                <c:pt idx="670">
                  <c:v>6.6936640611081274E-2</c:v>
                </c:pt>
                <c:pt idx="671">
                  <c:v>6.6393394257339158E-2</c:v>
                </c:pt>
                <c:pt idx="672">
                  <c:v>6.6904736694469946E-2</c:v>
                </c:pt>
                <c:pt idx="673">
                  <c:v>6.8711723822809517E-2</c:v>
                </c:pt>
                <c:pt idx="674">
                  <c:v>7.0934691764534236E-2</c:v>
                </c:pt>
                <c:pt idx="675">
                  <c:v>7.3133933451344724E-2</c:v>
                </c:pt>
                <c:pt idx="676">
                  <c:v>7.5089446200545709E-2</c:v>
                </c:pt>
                <c:pt idx="677">
                  <c:v>7.6369680593427788E-2</c:v>
                </c:pt>
                <c:pt idx="678">
                  <c:v>7.6816092130765609E-2</c:v>
                </c:pt>
                <c:pt idx="679">
                  <c:v>7.6902108897413515E-2</c:v>
                </c:pt>
                <c:pt idx="680">
                  <c:v>7.7153850415531064E-2</c:v>
                </c:pt>
                <c:pt idx="681">
                  <c:v>7.706964573724509E-2</c:v>
                </c:pt>
                <c:pt idx="682">
                  <c:v>7.6643837939551887E-2</c:v>
                </c:pt>
                <c:pt idx="683">
                  <c:v>7.7103044621261774E-2</c:v>
                </c:pt>
                <c:pt idx="684">
                  <c:v>7.8045422983468116E-2</c:v>
                </c:pt>
                <c:pt idx="685">
                  <c:v>7.8174989947400908E-2</c:v>
                </c:pt>
                <c:pt idx="686">
                  <c:v>7.7908664103382277E-2</c:v>
                </c:pt>
                <c:pt idx="687">
                  <c:v>7.8112809493965707E-2</c:v>
                </c:pt>
                <c:pt idx="688">
                  <c:v>7.8734028013454208E-2</c:v>
                </c:pt>
                <c:pt idx="689">
                  <c:v>7.932712603644658E-2</c:v>
                </c:pt>
                <c:pt idx="690">
                  <c:v>7.9825223175628943E-2</c:v>
                </c:pt>
                <c:pt idx="691">
                  <c:v>8.03656885493194E-2</c:v>
                </c:pt>
                <c:pt idx="692">
                  <c:v>8.101392087878001E-2</c:v>
                </c:pt>
                <c:pt idx="693">
                  <c:v>8.1566352486397153E-2</c:v>
                </c:pt>
                <c:pt idx="694">
                  <c:v>8.1395217556892496E-2</c:v>
                </c:pt>
                <c:pt idx="695">
                  <c:v>8.0807592376068479E-2</c:v>
                </c:pt>
                <c:pt idx="696">
                  <c:v>8.0785595733881527E-2</c:v>
                </c:pt>
                <c:pt idx="697">
                  <c:v>8.1298092487793655E-2</c:v>
                </c:pt>
                <c:pt idx="698">
                  <c:v>8.2010358653892931E-2</c:v>
                </c:pt>
                <c:pt idx="699">
                  <c:v>8.2967765783892519E-2</c:v>
                </c:pt>
                <c:pt idx="700">
                  <c:v>8.4297605727517003E-2</c:v>
                </c:pt>
                <c:pt idx="701">
                  <c:v>8.5904697531632171E-2</c:v>
                </c:pt>
                <c:pt idx="702">
                  <c:v>8.7176507565882508E-2</c:v>
                </c:pt>
                <c:pt idx="703">
                  <c:v>8.7787840969123315E-2</c:v>
                </c:pt>
                <c:pt idx="704">
                  <c:v>8.7668486605778223E-2</c:v>
                </c:pt>
                <c:pt idx="705">
                  <c:v>8.6762215012556571E-2</c:v>
                </c:pt>
                <c:pt idx="706">
                  <c:v>8.5605527959398131E-2</c:v>
                </c:pt>
                <c:pt idx="707">
                  <c:v>8.4235219587310339E-2</c:v>
                </c:pt>
                <c:pt idx="708">
                  <c:v>8.2296324682411007E-2</c:v>
                </c:pt>
                <c:pt idx="709">
                  <c:v>8.0414350341950006E-2</c:v>
                </c:pt>
                <c:pt idx="710">
                  <c:v>7.9276349678267827E-2</c:v>
                </c:pt>
                <c:pt idx="711">
                  <c:v>7.8478489453644648E-2</c:v>
                </c:pt>
                <c:pt idx="712">
                  <c:v>7.7477484050787374E-2</c:v>
                </c:pt>
                <c:pt idx="713">
                  <c:v>7.6590062393492794E-2</c:v>
                </c:pt>
                <c:pt idx="714">
                  <c:v>7.5762387247564011E-2</c:v>
                </c:pt>
                <c:pt idx="715">
                  <c:v>7.4709654578816675E-2</c:v>
                </c:pt>
                <c:pt idx="716">
                  <c:v>7.4026093744977664E-2</c:v>
                </c:pt>
                <c:pt idx="717">
                  <c:v>7.3901306786095688E-2</c:v>
                </c:pt>
                <c:pt idx="718">
                  <c:v>7.4028747908334164E-2</c:v>
                </c:pt>
                <c:pt idx="719">
                  <c:v>7.4008862137727019E-2</c:v>
                </c:pt>
                <c:pt idx="720">
                  <c:v>7.336228246598521E-2</c:v>
                </c:pt>
                <c:pt idx="721">
                  <c:v>7.2521529274215582E-2</c:v>
                </c:pt>
                <c:pt idx="722">
                  <c:v>7.2003326763711531E-2</c:v>
                </c:pt>
                <c:pt idx="723">
                  <c:v>7.1884193775761579E-2</c:v>
                </c:pt>
                <c:pt idx="724">
                  <c:v>7.1855414238062645E-2</c:v>
                </c:pt>
                <c:pt idx="725">
                  <c:v>7.1048356857092446E-2</c:v>
                </c:pt>
                <c:pt idx="726">
                  <c:v>7.0238348679890344E-2</c:v>
                </c:pt>
                <c:pt idx="727">
                  <c:v>7.0860196909156417E-2</c:v>
                </c:pt>
                <c:pt idx="728">
                  <c:v>7.2067694116769276E-2</c:v>
                </c:pt>
                <c:pt idx="729">
                  <c:v>7.2834396541087504E-2</c:v>
                </c:pt>
                <c:pt idx="730">
                  <c:v>7.3092763931882077E-2</c:v>
                </c:pt>
                <c:pt idx="731">
                  <c:v>7.2781879837388735E-2</c:v>
                </c:pt>
                <c:pt idx="732">
                  <c:v>7.2676014687969415E-2</c:v>
                </c:pt>
                <c:pt idx="733">
                  <c:v>7.3290666416536171E-2</c:v>
                </c:pt>
                <c:pt idx="734">
                  <c:v>7.3728122927995882E-2</c:v>
                </c:pt>
                <c:pt idx="735">
                  <c:v>7.3397127471258025E-2</c:v>
                </c:pt>
                <c:pt idx="736">
                  <c:v>7.2710318938746035E-2</c:v>
                </c:pt>
                <c:pt idx="737">
                  <c:v>7.2482200693071319E-2</c:v>
                </c:pt>
                <c:pt idx="738">
                  <c:v>7.3158412093402736E-2</c:v>
                </c:pt>
                <c:pt idx="739">
                  <c:v>7.4037894483923797E-2</c:v>
                </c:pt>
                <c:pt idx="740">
                  <c:v>7.4406364452945323E-2</c:v>
                </c:pt>
                <c:pt idx="741">
                  <c:v>7.4580653085358453E-2</c:v>
                </c:pt>
                <c:pt idx="742">
                  <c:v>7.5180280553203943E-2</c:v>
                </c:pt>
                <c:pt idx="743">
                  <c:v>7.6330568876190788E-2</c:v>
                </c:pt>
                <c:pt idx="744">
                  <c:v>7.7211631181680021E-2</c:v>
                </c:pt>
                <c:pt idx="745">
                  <c:v>7.7048958898531958E-2</c:v>
                </c:pt>
                <c:pt idx="746">
                  <c:v>7.6225672816633602E-2</c:v>
                </c:pt>
                <c:pt idx="747">
                  <c:v>7.5355841130999537E-2</c:v>
                </c:pt>
                <c:pt idx="748">
                  <c:v>7.4665046147453493E-2</c:v>
                </c:pt>
                <c:pt idx="749">
                  <c:v>7.3751678715472169E-2</c:v>
                </c:pt>
                <c:pt idx="750">
                  <c:v>7.2424868054615968E-2</c:v>
                </c:pt>
                <c:pt idx="751">
                  <c:v>7.2028535869599467E-2</c:v>
                </c:pt>
                <c:pt idx="752">
                  <c:v>7.2712120251579748E-2</c:v>
                </c:pt>
                <c:pt idx="753">
                  <c:v>7.2921745192295689E-2</c:v>
                </c:pt>
                <c:pt idx="754">
                  <c:v>7.2959373247918693E-2</c:v>
                </c:pt>
                <c:pt idx="755">
                  <c:v>7.3907694755497855E-2</c:v>
                </c:pt>
                <c:pt idx="756">
                  <c:v>7.5642149611243922E-2</c:v>
                </c:pt>
                <c:pt idx="757">
                  <c:v>7.7268060778478809E-2</c:v>
                </c:pt>
                <c:pt idx="758">
                  <c:v>7.7268153496248632E-2</c:v>
                </c:pt>
                <c:pt idx="759">
                  <c:v>7.5574993562037909E-2</c:v>
                </c:pt>
                <c:pt idx="760">
                  <c:v>7.3882609176774E-2</c:v>
                </c:pt>
                <c:pt idx="761">
                  <c:v>7.2758664104188714E-2</c:v>
                </c:pt>
                <c:pt idx="762">
                  <c:v>7.1531488731551102E-2</c:v>
                </c:pt>
                <c:pt idx="763">
                  <c:v>6.9765816325515803E-2</c:v>
                </c:pt>
                <c:pt idx="764">
                  <c:v>6.8011448822393267E-2</c:v>
                </c:pt>
                <c:pt idx="765">
                  <c:v>6.7332944601139866E-2</c:v>
                </c:pt>
                <c:pt idx="766">
                  <c:v>6.7716875341260738E-2</c:v>
                </c:pt>
                <c:pt idx="767">
                  <c:v>6.8510325767105085E-2</c:v>
                </c:pt>
                <c:pt idx="768">
                  <c:v>6.9474696547475401E-2</c:v>
                </c:pt>
                <c:pt idx="769">
                  <c:v>6.9993665121955928E-2</c:v>
                </c:pt>
                <c:pt idx="770">
                  <c:v>6.9392348577340709E-2</c:v>
                </c:pt>
                <c:pt idx="771">
                  <c:v>6.8260521641423155E-2</c:v>
                </c:pt>
                <c:pt idx="772">
                  <c:v>6.7213609317587047E-2</c:v>
                </c:pt>
                <c:pt idx="773">
                  <c:v>6.5737842529321106E-2</c:v>
                </c:pt>
                <c:pt idx="774">
                  <c:v>6.3818808598782958E-2</c:v>
                </c:pt>
                <c:pt idx="775">
                  <c:v>6.2383800934933738E-2</c:v>
                </c:pt>
                <c:pt idx="776">
                  <c:v>6.1811612646045309E-2</c:v>
                </c:pt>
                <c:pt idx="777">
                  <c:v>6.1872608716967196E-2</c:v>
                </c:pt>
                <c:pt idx="778">
                  <c:v>6.2363655824715591E-2</c:v>
                </c:pt>
                <c:pt idx="779">
                  <c:v>6.3348652922120427E-2</c:v>
                </c:pt>
                <c:pt idx="780">
                  <c:v>6.4998215123009809E-2</c:v>
                </c:pt>
                <c:pt idx="781">
                  <c:v>6.6920237028313359E-2</c:v>
                </c:pt>
                <c:pt idx="782">
                  <c:v>6.8652534707747098E-2</c:v>
                </c:pt>
                <c:pt idx="783">
                  <c:v>6.965230102473631E-2</c:v>
                </c:pt>
                <c:pt idx="784">
                  <c:v>6.9170488510009981E-2</c:v>
                </c:pt>
                <c:pt idx="785">
                  <c:v>6.7527503825312959E-2</c:v>
                </c:pt>
                <c:pt idx="786">
                  <c:v>6.577502806287891E-2</c:v>
                </c:pt>
                <c:pt idx="787">
                  <c:v>6.4817612259504526E-2</c:v>
                </c:pt>
                <c:pt idx="788">
                  <c:v>6.4599076490923002E-2</c:v>
                </c:pt>
                <c:pt idx="789">
                  <c:v>6.3897022683620325E-2</c:v>
                </c:pt>
                <c:pt idx="790">
                  <c:v>6.2663881674140012E-2</c:v>
                </c:pt>
                <c:pt idx="791">
                  <c:v>6.2194396720263292E-2</c:v>
                </c:pt>
                <c:pt idx="792">
                  <c:v>6.2600585915428997E-2</c:v>
                </c:pt>
                <c:pt idx="793">
                  <c:v>6.2766937484479854E-2</c:v>
                </c:pt>
                <c:pt idx="794">
                  <c:v>6.2183252194594266E-2</c:v>
                </c:pt>
                <c:pt idx="795">
                  <c:v>6.1364011320954537E-2</c:v>
                </c:pt>
                <c:pt idx="796">
                  <c:v>6.0384259782074803E-2</c:v>
                </c:pt>
                <c:pt idx="797">
                  <c:v>5.8824165098961052E-2</c:v>
                </c:pt>
                <c:pt idx="798">
                  <c:v>5.7297130169012292E-2</c:v>
                </c:pt>
                <c:pt idx="799">
                  <c:v>5.6476944687592553E-2</c:v>
                </c:pt>
                <c:pt idx="800">
                  <c:v>5.5900509794499238E-2</c:v>
                </c:pt>
                <c:pt idx="801">
                  <c:v>5.5224690968719112E-2</c:v>
                </c:pt>
                <c:pt idx="802">
                  <c:v>5.4711714411533593E-2</c:v>
                </c:pt>
                <c:pt idx="803">
                  <c:v>5.4505645968509632E-2</c:v>
                </c:pt>
                <c:pt idx="804">
                  <c:v>5.4298627791368008E-2</c:v>
                </c:pt>
                <c:pt idx="805">
                  <c:v>5.3884954253722771E-2</c:v>
                </c:pt>
                <c:pt idx="806">
                  <c:v>5.3849845822850663E-2</c:v>
                </c:pt>
                <c:pt idx="807">
                  <c:v>5.4574129766922087E-2</c:v>
                </c:pt>
                <c:pt idx="808">
                  <c:v>5.5543080976267478E-2</c:v>
                </c:pt>
                <c:pt idx="809">
                  <c:v>5.6502872817123261E-2</c:v>
                </c:pt>
                <c:pt idx="810">
                  <c:v>5.7504536969380439E-2</c:v>
                </c:pt>
                <c:pt idx="811">
                  <c:v>5.8087869630474548E-2</c:v>
                </c:pt>
                <c:pt idx="812">
                  <c:v>5.8165689278179847E-2</c:v>
                </c:pt>
                <c:pt idx="813">
                  <c:v>5.8306340722588612E-2</c:v>
                </c:pt>
                <c:pt idx="814">
                  <c:v>5.8467977562180931E-2</c:v>
                </c:pt>
                <c:pt idx="815">
                  <c:v>5.8330044610952661E-2</c:v>
                </c:pt>
                <c:pt idx="816">
                  <c:v>5.8298342646103486E-2</c:v>
                </c:pt>
                <c:pt idx="817">
                  <c:v>5.8743752364975046E-2</c:v>
                </c:pt>
                <c:pt idx="818">
                  <c:v>5.9162756825508839E-2</c:v>
                </c:pt>
                <c:pt idx="819">
                  <c:v>5.9326777327318989E-2</c:v>
                </c:pt>
                <c:pt idx="820">
                  <c:v>5.9862719127529544E-2</c:v>
                </c:pt>
                <c:pt idx="821">
                  <c:v>6.0525818700807921E-2</c:v>
                </c:pt>
                <c:pt idx="822">
                  <c:v>6.0584692067399019E-2</c:v>
                </c:pt>
                <c:pt idx="823">
                  <c:v>6.053123626732107E-2</c:v>
                </c:pt>
                <c:pt idx="824">
                  <c:v>6.0781283333516158E-2</c:v>
                </c:pt>
                <c:pt idx="825">
                  <c:v>6.1166279886534447E-2</c:v>
                </c:pt>
                <c:pt idx="826">
                  <c:v>6.1799520415447957E-2</c:v>
                </c:pt>
                <c:pt idx="827">
                  <c:v>6.2204540334165906E-2</c:v>
                </c:pt>
                <c:pt idx="828">
                  <c:v>6.1966383470724175E-2</c:v>
                </c:pt>
                <c:pt idx="829">
                  <c:v>6.1825131657578761E-2</c:v>
                </c:pt>
                <c:pt idx="830">
                  <c:v>6.1954655151867148E-2</c:v>
                </c:pt>
                <c:pt idx="831">
                  <c:v>6.2058834923037744E-2</c:v>
                </c:pt>
                <c:pt idx="832">
                  <c:v>6.23205453498763E-2</c:v>
                </c:pt>
                <c:pt idx="833">
                  <c:v>6.2132165015530365E-2</c:v>
                </c:pt>
                <c:pt idx="834">
                  <c:v>6.1553395913514476E-2</c:v>
                </c:pt>
                <c:pt idx="835">
                  <c:v>6.2048747773104776E-2</c:v>
                </c:pt>
                <c:pt idx="836">
                  <c:v>6.3602563951775021E-2</c:v>
                </c:pt>
                <c:pt idx="837">
                  <c:v>6.5067556006378841E-2</c:v>
                </c:pt>
                <c:pt idx="838">
                  <c:v>6.564215419070335E-2</c:v>
                </c:pt>
                <c:pt idx="839">
                  <c:v>6.4800748936696934E-2</c:v>
                </c:pt>
                <c:pt idx="840">
                  <c:v>6.3284927906759866E-2</c:v>
                </c:pt>
                <c:pt idx="841">
                  <c:v>6.2512298817506404E-2</c:v>
                </c:pt>
                <c:pt idx="842">
                  <c:v>6.2493347512895668E-2</c:v>
                </c:pt>
                <c:pt idx="843">
                  <c:v>6.2253399982901192E-2</c:v>
                </c:pt>
                <c:pt idx="844">
                  <c:v>6.1973128357471152E-2</c:v>
                </c:pt>
                <c:pt idx="845">
                  <c:v>6.2915009929736504E-2</c:v>
                </c:pt>
                <c:pt idx="846">
                  <c:v>6.5120407110384165E-2</c:v>
                </c:pt>
                <c:pt idx="847">
                  <c:v>6.743195277354648E-2</c:v>
                </c:pt>
                <c:pt idx="848">
                  <c:v>6.9087274451190603E-2</c:v>
                </c:pt>
                <c:pt idx="849">
                  <c:v>6.968870537568124E-2</c:v>
                </c:pt>
                <c:pt idx="850">
                  <c:v>6.9823917351641299E-2</c:v>
                </c:pt>
                <c:pt idx="851">
                  <c:v>7.0175432779092092E-2</c:v>
                </c:pt>
                <c:pt idx="852">
                  <c:v>6.9637092186373581E-2</c:v>
                </c:pt>
                <c:pt idx="853">
                  <c:v>6.8205756942982518E-2</c:v>
                </c:pt>
                <c:pt idx="854">
                  <c:v>6.738432970181496E-2</c:v>
                </c:pt>
                <c:pt idx="855">
                  <c:v>6.6787049339667809E-2</c:v>
                </c:pt>
                <c:pt idx="856">
                  <c:v>6.5713263751991768E-2</c:v>
                </c:pt>
                <c:pt idx="857">
                  <c:v>6.444732448895274E-2</c:v>
                </c:pt>
                <c:pt idx="858">
                  <c:v>6.3109091438168674E-2</c:v>
                </c:pt>
                <c:pt idx="859">
                  <c:v>6.2391884559140853E-2</c:v>
                </c:pt>
                <c:pt idx="860">
                  <c:v>6.2760907595551682E-2</c:v>
                </c:pt>
                <c:pt idx="861">
                  <c:v>6.3721259887535228E-2</c:v>
                </c:pt>
                <c:pt idx="862">
                  <c:v>6.5147460386622225E-2</c:v>
                </c:pt>
                <c:pt idx="863">
                  <c:v>6.7042290824986556E-2</c:v>
                </c:pt>
                <c:pt idx="864">
                  <c:v>6.8864320016526495E-2</c:v>
                </c:pt>
                <c:pt idx="865">
                  <c:v>6.996353174336821E-2</c:v>
                </c:pt>
                <c:pt idx="866">
                  <c:v>7.030345544360167E-2</c:v>
                </c:pt>
                <c:pt idx="867">
                  <c:v>7.0150814460537253E-2</c:v>
                </c:pt>
                <c:pt idx="868">
                  <c:v>6.9603732989890504E-2</c:v>
                </c:pt>
                <c:pt idx="869">
                  <c:v>6.9223888192966931E-2</c:v>
                </c:pt>
                <c:pt idx="870">
                  <c:v>6.9245590833754048E-2</c:v>
                </c:pt>
                <c:pt idx="871">
                  <c:v>6.9416921314777127E-2</c:v>
                </c:pt>
                <c:pt idx="872">
                  <c:v>6.9983142911969873E-2</c:v>
                </c:pt>
                <c:pt idx="873">
                  <c:v>7.0713877599894073E-2</c:v>
                </c:pt>
                <c:pt idx="874">
                  <c:v>7.1262874183780744E-2</c:v>
                </c:pt>
                <c:pt idx="875">
                  <c:v>7.1706432675088874E-2</c:v>
                </c:pt>
                <c:pt idx="876">
                  <c:v>7.1462778389253731E-2</c:v>
                </c:pt>
                <c:pt idx="877">
                  <c:v>7.0346272828965772E-2</c:v>
                </c:pt>
                <c:pt idx="878">
                  <c:v>6.8954799064001218E-2</c:v>
                </c:pt>
                <c:pt idx="879">
                  <c:v>6.7420988188694228E-2</c:v>
                </c:pt>
                <c:pt idx="880">
                  <c:v>6.5639669686996249E-2</c:v>
                </c:pt>
                <c:pt idx="881">
                  <c:v>6.3827890073708898E-2</c:v>
                </c:pt>
                <c:pt idx="882">
                  <c:v>6.2787584592479878E-2</c:v>
                </c:pt>
                <c:pt idx="883">
                  <c:v>6.2800423076407694E-2</c:v>
                </c:pt>
                <c:pt idx="884">
                  <c:v>6.3041802853648174E-2</c:v>
                </c:pt>
                <c:pt idx="885">
                  <c:v>6.338417483145245E-2</c:v>
                </c:pt>
                <c:pt idx="886">
                  <c:v>6.4239740680721524E-2</c:v>
                </c:pt>
                <c:pt idx="887">
                  <c:v>6.53516060599416E-2</c:v>
                </c:pt>
                <c:pt idx="888">
                  <c:v>6.6291026255735325E-2</c:v>
                </c:pt>
                <c:pt idx="889">
                  <c:v>6.7071792400218627E-2</c:v>
                </c:pt>
                <c:pt idx="890">
                  <c:v>6.7893426484019401E-2</c:v>
                </c:pt>
                <c:pt idx="891">
                  <c:v>6.8291364670648391E-2</c:v>
                </c:pt>
                <c:pt idx="892">
                  <c:v>6.756148364918356E-2</c:v>
                </c:pt>
                <c:pt idx="893">
                  <c:v>6.5980288194819964E-2</c:v>
                </c:pt>
                <c:pt idx="894">
                  <c:v>6.4583777686439303E-2</c:v>
                </c:pt>
                <c:pt idx="895">
                  <c:v>6.385657272588792E-2</c:v>
                </c:pt>
                <c:pt idx="896">
                  <c:v>6.3555850281226955E-2</c:v>
                </c:pt>
                <c:pt idx="897">
                  <c:v>6.3786370811914628E-2</c:v>
                </c:pt>
                <c:pt idx="898">
                  <c:v>6.4635750774616488E-2</c:v>
                </c:pt>
                <c:pt idx="899">
                  <c:v>6.548330285691005E-2</c:v>
                </c:pt>
                <c:pt idx="900">
                  <c:v>6.5975652554298284E-2</c:v>
                </c:pt>
                <c:pt idx="901">
                  <c:v>6.6477218514703451E-2</c:v>
                </c:pt>
                <c:pt idx="902">
                  <c:v>6.7443148182629239E-2</c:v>
                </c:pt>
                <c:pt idx="903">
                  <c:v>6.9033765685975731E-2</c:v>
                </c:pt>
                <c:pt idx="904">
                  <c:v>7.0450924096749884E-2</c:v>
                </c:pt>
                <c:pt idx="905">
                  <c:v>7.0773617716769641E-2</c:v>
                </c:pt>
                <c:pt idx="906">
                  <c:v>7.0772730478893306E-2</c:v>
                </c:pt>
                <c:pt idx="907">
                  <c:v>7.111920513302103E-2</c:v>
                </c:pt>
                <c:pt idx="908">
                  <c:v>7.1340755884171145E-2</c:v>
                </c:pt>
                <c:pt idx="909">
                  <c:v>7.165423235656021E-2</c:v>
                </c:pt>
                <c:pt idx="910">
                  <c:v>7.2159173111907032E-2</c:v>
                </c:pt>
                <c:pt idx="911">
                  <c:v>7.2237056666789867E-2</c:v>
                </c:pt>
                <c:pt idx="912">
                  <c:v>7.2183725882772554E-2</c:v>
                </c:pt>
                <c:pt idx="913">
                  <c:v>7.2531308625921442E-2</c:v>
                </c:pt>
                <c:pt idx="914">
                  <c:v>7.2362379728707821E-2</c:v>
                </c:pt>
                <c:pt idx="915">
                  <c:v>7.1416544879315064E-2</c:v>
                </c:pt>
                <c:pt idx="916">
                  <c:v>7.1308108505732534E-2</c:v>
                </c:pt>
                <c:pt idx="917">
                  <c:v>7.2051352425621537E-2</c:v>
                </c:pt>
                <c:pt idx="918">
                  <c:v>7.2489213107514522E-2</c:v>
                </c:pt>
                <c:pt idx="919">
                  <c:v>7.3053109609992201E-2</c:v>
                </c:pt>
                <c:pt idx="920">
                  <c:v>7.3558593796711716E-2</c:v>
                </c:pt>
                <c:pt idx="921">
                  <c:v>7.3268988106899594E-2</c:v>
                </c:pt>
                <c:pt idx="922">
                  <c:v>7.3026082813016882E-2</c:v>
                </c:pt>
                <c:pt idx="923">
                  <c:v>7.3025143273645551E-2</c:v>
                </c:pt>
                <c:pt idx="924">
                  <c:v>7.2337663420416726E-2</c:v>
                </c:pt>
                <c:pt idx="925">
                  <c:v>7.0974612504649023E-2</c:v>
                </c:pt>
                <c:pt idx="926">
                  <c:v>6.9937190939442256E-2</c:v>
                </c:pt>
                <c:pt idx="927">
                  <c:v>7.0099737267379281E-2</c:v>
                </c:pt>
                <c:pt idx="928">
                  <c:v>7.0746242927569439E-2</c:v>
                </c:pt>
                <c:pt idx="929">
                  <c:v>7.0837551419227443E-2</c:v>
                </c:pt>
                <c:pt idx="930">
                  <c:v>7.0947114662305799E-2</c:v>
                </c:pt>
                <c:pt idx="931">
                  <c:v>7.1765101113009475E-2</c:v>
                </c:pt>
                <c:pt idx="932">
                  <c:v>7.2698713721747632E-2</c:v>
                </c:pt>
                <c:pt idx="933">
                  <c:v>7.2927355057742907E-2</c:v>
                </c:pt>
                <c:pt idx="934">
                  <c:v>7.2774552930479394E-2</c:v>
                </c:pt>
                <c:pt idx="935">
                  <c:v>7.2546868020080785E-2</c:v>
                </c:pt>
                <c:pt idx="936">
                  <c:v>7.184399013898389E-2</c:v>
                </c:pt>
                <c:pt idx="937">
                  <c:v>7.0915356178992972E-2</c:v>
                </c:pt>
                <c:pt idx="938">
                  <c:v>7.0075050439435016E-2</c:v>
                </c:pt>
                <c:pt idx="939">
                  <c:v>6.9159572424965191E-2</c:v>
                </c:pt>
                <c:pt idx="940">
                  <c:v>6.8631940351688334E-2</c:v>
                </c:pt>
                <c:pt idx="941">
                  <c:v>6.8977771881938543E-2</c:v>
                </c:pt>
                <c:pt idx="942">
                  <c:v>6.9668693362228681E-2</c:v>
                </c:pt>
                <c:pt idx="943">
                  <c:v>7.0381734023010539E-2</c:v>
                </c:pt>
                <c:pt idx="944">
                  <c:v>7.1258883010905757E-2</c:v>
                </c:pt>
                <c:pt idx="945">
                  <c:v>7.13924190146282E-2</c:v>
                </c:pt>
                <c:pt idx="946">
                  <c:v>7.0094923664418773E-2</c:v>
                </c:pt>
                <c:pt idx="947">
                  <c:v>6.8548331576912244E-2</c:v>
                </c:pt>
                <c:pt idx="948">
                  <c:v>6.7645209497652958E-2</c:v>
                </c:pt>
                <c:pt idx="949">
                  <c:v>6.7210348797899569E-2</c:v>
                </c:pt>
                <c:pt idx="950">
                  <c:v>6.7236252052847445E-2</c:v>
                </c:pt>
                <c:pt idx="951">
                  <c:v>6.7174422994645461E-2</c:v>
                </c:pt>
                <c:pt idx="952">
                  <c:v>6.6766047215737409E-2</c:v>
                </c:pt>
                <c:pt idx="953">
                  <c:v>6.7077909640741007E-2</c:v>
                </c:pt>
                <c:pt idx="954">
                  <c:v>6.8367347799844769E-2</c:v>
                </c:pt>
                <c:pt idx="955">
                  <c:v>6.9568119310879514E-2</c:v>
                </c:pt>
                <c:pt idx="956">
                  <c:v>7.0076326171657155E-2</c:v>
                </c:pt>
                <c:pt idx="957">
                  <c:v>7.0174967066117547E-2</c:v>
                </c:pt>
                <c:pt idx="958">
                  <c:v>7.0421868663963272E-2</c:v>
                </c:pt>
                <c:pt idx="959">
                  <c:v>7.1014504857429897E-2</c:v>
                </c:pt>
                <c:pt idx="960">
                  <c:v>7.1441933369334493E-2</c:v>
                </c:pt>
                <c:pt idx="961">
                  <c:v>7.128285965149489E-2</c:v>
                </c:pt>
                <c:pt idx="962">
                  <c:v>7.0681623353323175E-2</c:v>
                </c:pt>
                <c:pt idx="963">
                  <c:v>6.971658037254623E-2</c:v>
                </c:pt>
                <c:pt idx="964">
                  <c:v>6.8437799777250702E-2</c:v>
                </c:pt>
                <c:pt idx="965">
                  <c:v>6.7204143491085305E-2</c:v>
                </c:pt>
                <c:pt idx="966">
                  <c:v>6.6232630078705973E-2</c:v>
                </c:pt>
                <c:pt idx="967">
                  <c:v>6.5176380440068682E-2</c:v>
                </c:pt>
                <c:pt idx="968">
                  <c:v>6.4182029640311319E-2</c:v>
                </c:pt>
                <c:pt idx="969">
                  <c:v>6.3988830168915878E-2</c:v>
                </c:pt>
                <c:pt idx="970">
                  <c:v>6.430401302462091E-2</c:v>
                </c:pt>
                <c:pt idx="971">
                  <c:v>6.4917839296292953E-2</c:v>
                </c:pt>
                <c:pt idx="972">
                  <c:v>6.6101614824458726E-2</c:v>
                </c:pt>
                <c:pt idx="973">
                  <c:v>6.7076547994024932E-2</c:v>
                </c:pt>
                <c:pt idx="974">
                  <c:v>6.7765935490632104E-2</c:v>
                </c:pt>
                <c:pt idx="975">
                  <c:v>6.8507299418944054E-2</c:v>
                </c:pt>
                <c:pt idx="976">
                  <c:v>6.8328328618703082E-2</c:v>
                </c:pt>
                <c:pt idx="977">
                  <c:v>6.7432940249995868E-2</c:v>
                </c:pt>
                <c:pt idx="978">
                  <c:v>6.6939991782602862E-2</c:v>
                </c:pt>
                <c:pt idx="979">
                  <c:v>6.6531067802182264E-2</c:v>
                </c:pt>
                <c:pt idx="980">
                  <c:v>6.5951456138886019E-2</c:v>
                </c:pt>
                <c:pt idx="981">
                  <c:v>6.5531783583698267E-2</c:v>
                </c:pt>
                <c:pt idx="982">
                  <c:v>6.5130435277569135E-2</c:v>
                </c:pt>
                <c:pt idx="983">
                  <c:v>6.4681175806461544E-2</c:v>
                </c:pt>
                <c:pt idx="984">
                  <c:v>6.4449464198448825E-2</c:v>
                </c:pt>
                <c:pt idx="985">
                  <c:v>6.4450645743737739E-2</c:v>
                </c:pt>
                <c:pt idx="986">
                  <c:v>6.4078121923063142E-2</c:v>
                </c:pt>
                <c:pt idx="987">
                  <c:v>6.3193203141847343E-2</c:v>
                </c:pt>
                <c:pt idx="988">
                  <c:v>6.2658454909014255E-2</c:v>
                </c:pt>
                <c:pt idx="989">
                  <c:v>6.2478440938133172E-2</c:v>
                </c:pt>
                <c:pt idx="990">
                  <c:v>6.192516076930684E-2</c:v>
                </c:pt>
                <c:pt idx="991">
                  <c:v>6.1365984403793546E-2</c:v>
                </c:pt>
                <c:pt idx="992">
                  <c:v>6.1589351705497584E-2</c:v>
                </c:pt>
                <c:pt idx="993">
                  <c:v>6.258534940018845E-2</c:v>
                </c:pt>
                <c:pt idx="994">
                  <c:v>6.3998348069644051E-2</c:v>
                </c:pt>
                <c:pt idx="995">
                  <c:v>6.5513154108231497E-2</c:v>
                </c:pt>
                <c:pt idx="996">
                  <c:v>6.6945300181084536E-2</c:v>
                </c:pt>
                <c:pt idx="997">
                  <c:v>6.8152953143428355E-2</c:v>
                </c:pt>
                <c:pt idx="998">
                  <c:v>6.8975073749731192E-2</c:v>
                </c:pt>
                <c:pt idx="999">
                  <c:v>6.979580637880331E-2</c:v>
                </c:pt>
                <c:pt idx="1000">
                  <c:v>7.0996956457403074E-2</c:v>
                </c:pt>
                <c:pt idx="1001">
                  <c:v>7.1934848630031745E-2</c:v>
                </c:pt>
                <c:pt idx="1002">
                  <c:v>7.1644739779487224E-2</c:v>
                </c:pt>
                <c:pt idx="1003">
                  <c:v>7.0160730202246224E-2</c:v>
                </c:pt>
                <c:pt idx="1004">
                  <c:v>6.8164102565435702E-2</c:v>
                </c:pt>
                <c:pt idx="1005">
                  <c:v>6.6310337768670097E-2</c:v>
                </c:pt>
                <c:pt idx="1006">
                  <c:v>6.5264942256982011E-2</c:v>
                </c:pt>
                <c:pt idx="1007">
                  <c:v>6.4983879717167403E-2</c:v>
                </c:pt>
                <c:pt idx="1008">
                  <c:v>6.5170772245142061E-2</c:v>
                </c:pt>
                <c:pt idx="1009">
                  <c:v>6.5970689094032975E-2</c:v>
                </c:pt>
                <c:pt idx="1010">
                  <c:v>6.6980477260027441E-2</c:v>
                </c:pt>
                <c:pt idx="1011">
                  <c:v>6.7544314816624762E-2</c:v>
                </c:pt>
                <c:pt idx="1012">
                  <c:v>6.7729186441137915E-2</c:v>
                </c:pt>
                <c:pt idx="1013">
                  <c:v>6.7951898590017962E-2</c:v>
                </c:pt>
                <c:pt idx="1014">
                  <c:v>6.8459826741880919E-2</c:v>
                </c:pt>
                <c:pt idx="1015">
                  <c:v>6.9142619375197764E-2</c:v>
                </c:pt>
                <c:pt idx="1016">
                  <c:v>6.9354993233131601E-2</c:v>
                </c:pt>
                <c:pt idx="1017">
                  <c:v>6.8726486411289686E-2</c:v>
                </c:pt>
                <c:pt idx="1018">
                  <c:v>6.7796563037723342E-2</c:v>
                </c:pt>
                <c:pt idx="1019">
                  <c:v>6.6843488119687461E-2</c:v>
                </c:pt>
                <c:pt idx="1020">
                  <c:v>6.5958970882319057E-2</c:v>
                </c:pt>
                <c:pt idx="1021">
                  <c:v>6.5597848650044241E-2</c:v>
                </c:pt>
                <c:pt idx="1022">
                  <c:v>6.5417883715768857E-2</c:v>
                </c:pt>
                <c:pt idx="1023">
                  <c:v>6.5085065360909744E-2</c:v>
                </c:pt>
                <c:pt idx="1024">
                  <c:v>6.5323866396457334E-2</c:v>
                </c:pt>
                <c:pt idx="1025">
                  <c:v>6.6299879885378193E-2</c:v>
                </c:pt>
                <c:pt idx="1026">
                  <c:v>6.7445847594217581E-2</c:v>
                </c:pt>
                <c:pt idx="1027">
                  <c:v>6.8286406282469736E-2</c:v>
                </c:pt>
                <c:pt idx="1028">
                  <c:v>6.8214591076366099E-2</c:v>
                </c:pt>
                <c:pt idx="1029">
                  <c:v>6.7495589173826545E-2</c:v>
                </c:pt>
                <c:pt idx="1030">
                  <c:v>6.6907108965880646E-2</c:v>
                </c:pt>
                <c:pt idx="1031">
                  <c:v>6.5986901905436796E-2</c:v>
                </c:pt>
                <c:pt idx="1032">
                  <c:v>6.4545416810186301E-2</c:v>
                </c:pt>
                <c:pt idx="1033">
                  <c:v>6.3736954032777848E-2</c:v>
                </c:pt>
                <c:pt idx="1034">
                  <c:v>6.4115773080548999E-2</c:v>
                </c:pt>
                <c:pt idx="1035">
                  <c:v>6.5062192216209111E-2</c:v>
                </c:pt>
                <c:pt idx="1036">
                  <c:v>6.5842053459209834E-2</c:v>
                </c:pt>
                <c:pt idx="1037">
                  <c:v>6.6174821391763256E-2</c:v>
                </c:pt>
                <c:pt idx="1038">
                  <c:v>6.6278822109978555E-2</c:v>
                </c:pt>
                <c:pt idx="1039">
                  <c:v>6.6507789808594661E-2</c:v>
                </c:pt>
                <c:pt idx="1040">
                  <c:v>6.7078205330347238E-2</c:v>
                </c:pt>
                <c:pt idx="1041">
                  <c:v>6.7842168573589434E-2</c:v>
                </c:pt>
                <c:pt idx="1042">
                  <c:v>6.8166155209022486E-2</c:v>
                </c:pt>
                <c:pt idx="1043">
                  <c:v>6.7687274017179513E-2</c:v>
                </c:pt>
                <c:pt idx="1044">
                  <c:v>6.6829727996582669E-2</c:v>
                </c:pt>
                <c:pt idx="1045">
                  <c:v>6.6363108805996912E-2</c:v>
                </c:pt>
                <c:pt idx="1046">
                  <c:v>6.6841947208217345E-2</c:v>
                </c:pt>
                <c:pt idx="1047">
                  <c:v>6.8077848302034782E-2</c:v>
                </c:pt>
                <c:pt idx="1048">
                  <c:v>6.9256455986144383E-2</c:v>
                </c:pt>
                <c:pt idx="1049">
                  <c:v>6.9855384909639162E-2</c:v>
                </c:pt>
                <c:pt idx="1050">
                  <c:v>6.9631244480204524E-2</c:v>
                </c:pt>
                <c:pt idx="1051">
                  <c:v>6.877423760568642E-2</c:v>
                </c:pt>
                <c:pt idx="1052">
                  <c:v>6.8564011635718597E-2</c:v>
                </c:pt>
                <c:pt idx="1053">
                  <c:v>6.9362573581877821E-2</c:v>
                </c:pt>
                <c:pt idx="1054">
                  <c:v>6.9838160778409569E-2</c:v>
                </c:pt>
                <c:pt idx="1055">
                  <c:v>6.9501503741792273E-2</c:v>
                </c:pt>
                <c:pt idx="1056">
                  <c:v>6.8807721878831052E-2</c:v>
                </c:pt>
                <c:pt idx="1057">
                  <c:v>6.7989311168232355E-2</c:v>
                </c:pt>
                <c:pt idx="1058">
                  <c:v>6.7486625961834884E-2</c:v>
                </c:pt>
                <c:pt idx="1059">
                  <c:v>6.7479979233738704E-2</c:v>
                </c:pt>
                <c:pt idx="1060">
                  <c:v>6.7489727718545695E-2</c:v>
                </c:pt>
                <c:pt idx="1061">
                  <c:v>6.7692269688800322E-2</c:v>
                </c:pt>
                <c:pt idx="1062">
                  <c:v>6.8539432090223618E-2</c:v>
                </c:pt>
                <c:pt idx="1063">
                  <c:v>6.9734580482939582E-2</c:v>
                </c:pt>
                <c:pt idx="1064">
                  <c:v>7.0964757068439438E-2</c:v>
                </c:pt>
                <c:pt idx="1065">
                  <c:v>7.1685097720875321E-2</c:v>
                </c:pt>
                <c:pt idx="1066">
                  <c:v>7.1381155121145665E-2</c:v>
                </c:pt>
                <c:pt idx="1067">
                  <c:v>7.0609131990572616E-2</c:v>
                </c:pt>
                <c:pt idx="1068">
                  <c:v>7.0171306111589352E-2</c:v>
                </c:pt>
                <c:pt idx="1069">
                  <c:v>7.0289479978144567E-2</c:v>
                </c:pt>
                <c:pt idx="1070">
                  <c:v>7.0855357809785233E-2</c:v>
                </c:pt>
                <c:pt idx="1071">
                  <c:v>7.1707305192813917E-2</c:v>
                </c:pt>
                <c:pt idx="1072">
                  <c:v>7.2160377635566986E-2</c:v>
                </c:pt>
                <c:pt idx="1073">
                  <c:v>7.1552161907099274E-2</c:v>
                </c:pt>
                <c:pt idx="1074">
                  <c:v>7.056809487799634E-2</c:v>
                </c:pt>
                <c:pt idx="1075">
                  <c:v>6.9415247362696927E-2</c:v>
                </c:pt>
                <c:pt idx="1076">
                  <c:v>6.7647604803794281E-2</c:v>
                </c:pt>
                <c:pt idx="1077">
                  <c:v>6.6486863633619692E-2</c:v>
                </c:pt>
                <c:pt idx="1078">
                  <c:v>6.6634506122549911E-2</c:v>
                </c:pt>
                <c:pt idx="1079">
                  <c:v>6.7256060431862802E-2</c:v>
                </c:pt>
                <c:pt idx="1080">
                  <c:v>6.81411912797594E-2</c:v>
                </c:pt>
                <c:pt idx="1081">
                  <c:v>6.8955185661414051E-2</c:v>
                </c:pt>
                <c:pt idx="1082">
                  <c:v>6.935801629476071E-2</c:v>
                </c:pt>
                <c:pt idx="1083">
                  <c:v>6.9669781610830595E-2</c:v>
                </c:pt>
                <c:pt idx="1084">
                  <c:v>6.9455181421149564E-2</c:v>
                </c:pt>
                <c:pt idx="1085">
                  <c:v>6.8393218945662484E-2</c:v>
                </c:pt>
                <c:pt idx="1086">
                  <c:v>6.7389461326903141E-2</c:v>
                </c:pt>
                <c:pt idx="1087">
                  <c:v>6.7411378268697031E-2</c:v>
                </c:pt>
                <c:pt idx="1088">
                  <c:v>6.7898404896362119E-2</c:v>
                </c:pt>
                <c:pt idx="1089">
                  <c:v>6.7565557440533067E-2</c:v>
                </c:pt>
                <c:pt idx="1090">
                  <c:v>6.6975275122538105E-2</c:v>
                </c:pt>
                <c:pt idx="1091">
                  <c:v>6.6887450908959631E-2</c:v>
                </c:pt>
                <c:pt idx="1092">
                  <c:v>6.6837200542163744E-2</c:v>
                </c:pt>
                <c:pt idx="1093">
                  <c:v>6.7168060450563338E-2</c:v>
                </c:pt>
                <c:pt idx="1094">
                  <c:v>6.814242615638591E-2</c:v>
                </c:pt>
                <c:pt idx="1095">
                  <c:v>6.8777030264834685E-2</c:v>
                </c:pt>
                <c:pt idx="1096">
                  <c:v>6.8797037909683251E-2</c:v>
                </c:pt>
                <c:pt idx="1097">
                  <c:v>6.9016721557059749E-2</c:v>
                </c:pt>
                <c:pt idx="1098">
                  <c:v>6.9480538562135194E-2</c:v>
                </c:pt>
                <c:pt idx="1099">
                  <c:v>6.9407767587361655E-2</c:v>
                </c:pt>
                <c:pt idx="1100">
                  <c:v>6.8529312737562159E-2</c:v>
                </c:pt>
                <c:pt idx="1101">
                  <c:v>6.7329808180628878E-2</c:v>
                </c:pt>
                <c:pt idx="1102">
                  <c:v>6.6440519605185516E-2</c:v>
                </c:pt>
                <c:pt idx="1103">
                  <c:v>6.600034006815815E-2</c:v>
                </c:pt>
                <c:pt idx="1104">
                  <c:v>6.5635023030731696E-2</c:v>
                </c:pt>
                <c:pt idx="1105">
                  <c:v>6.5260129508495412E-2</c:v>
                </c:pt>
                <c:pt idx="1106">
                  <c:v>6.5292537375962106E-2</c:v>
                </c:pt>
                <c:pt idx="1107">
                  <c:v>6.5793979500178068E-2</c:v>
                </c:pt>
                <c:pt idx="1108">
                  <c:v>6.6246340192600006E-2</c:v>
                </c:pt>
                <c:pt idx="1109">
                  <c:v>6.6001856521147165E-2</c:v>
                </c:pt>
                <c:pt idx="1110">
                  <c:v>6.4659826931523778E-2</c:v>
                </c:pt>
                <c:pt idx="1111">
                  <c:v>6.2813248914221229E-2</c:v>
                </c:pt>
                <c:pt idx="1112">
                  <c:v>6.1679890849585105E-2</c:v>
                </c:pt>
                <c:pt idx="1113">
                  <c:v>6.1391969467460311E-2</c:v>
                </c:pt>
                <c:pt idx="1114">
                  <c:v>6.1109601375282221E-2</c:v>
                </c:pt>
                <c:pt idx="1115">
                  <c:v>6.0808795433913918E-2</c:v>
                </c:pt>
                <c:pt idx="1116">
                  <c:v>6.1406269068460369E-2</c:v>
                </c:pt>
                <c:pt idx="1117">
                  <c:v>6.3011462448514216E-2</c:v>
                </c:pt>
                <c:pt idx="1118">
                  <c:v>6.4791047979959687E-2</c:v>
                </c:pt>
                <c:pt idx="1119">
                  <c:v>6.636007102637094E-2</c:v>
                </c:pt>
                <c:pt idx="1120">
                  <c:v>6.7382476414874909E-2</c:v>
                </c:pt>
                <c:pt idx="1121">
                  <c:v>6.7451006260275323E-2</c:v>
                </c:pt>
                <c:pt idx="1122">
                  <c:v>6.7318579862010758E-2</c:v>
                </c:pt>
                <c:pt idx="1123">
                  <c:v>6.7637149310480718E-2</c:v>
                </c:pt>
                <c:pt idx="1124">
                  <c:v>6.7547036588888026E-2</c:v>
                </c:pt>
                <c:pt idx="1125">
                  <c:v>6.6785468640238488E-2</c:v>
                </c:pt>
                <c:pt idx="1126">
                  <c:v>6.6473610986605258E-2</c:v>
                </c:pt>
                <c:pt idx="1127">
                  <c:v>6.6877200434703993E-2</c:v>
                </c:pt>
                <c:pt idx="1128">
                  <c:v>6.7413031309154492E-2</c:v>
                </c:pt>
                <c:pt idx="1129">
                  <c:v>6.811607468604737E-2</c:v>
                </c:pt>
                <c:pt idx="1130">
                  <c:v>6.8873382307405556E-2</c:v>
                </c:pt>
                <c:pt idx="1131">
                  <c:v>6.9198516274738914E-2</c:v>
                </c:pt>
                <c:pt idx="1132">
                  <c:v>6.9223539284275867E-2</c:v>
                </c:pt>
                <c:pt idx="1133">
                  <c:v>6.8868539659220948E-2</c:v>
                </c:pt>
                <c:pt idx="1134">
                  <c:v>6.8055860927097478E-2</c:v>
                </c:pt>
                <c:pt idx="1135">
                  <c:v>6.7578783120951919E-2</c:v>
                </c:pt>
                <c:pt idx="1136">
                  <c:v>6.7385956588731533E-2</c:v>
                </c:pt>
                <c:pt idx="1137">
                  <c:v>6.696366518704841E-2</c:v>
                </c:pt>
                <c:pt idx="1138">
                  <c:v>6.6664354349136257E-2</c:v>
                </c:pt>
                <c:pt idx="1139">
                  <c:v>6.6455554069442382E-2</c:v>
                </c:pt>
                <c:pt idx="1140">
                  <c:v>6.6177818514666489E-2</c:v>
                </c:pt>
                <c:pt idx="1141">
                  <c:v>6.609802727899218E-2</c:v>
                </c:pt>
                <c:pt idx="1142">
                  <c:v>6.607658531902906E-2</c:v>
                </c:pt>
                <c:pt idx="1143">
                  <c:v>6.6005856359324599E-2</c:v>
                </c:pt>
                <c:pt idx="1144">
                  <c:v>6.5865295662764167E-2</c:v>
                </c:pt>
                <c:pt idx="1145">
                  <c:v>6.5175913413674041E-2</c:v>
                </c:pt>
                <c:pt idx="1146">
                  <c:v>6.3842128177956495E-2</c:v>
                </c:pt>
                <c:pt idx="1147">
                  <c:v>6.2311062388314208E-2</c:v>
                </c:pt>
                <c:pt idx="1148">
                  <c:v>6.0594815950383345E-2</c:v>
                </c:pt>
                <c:pt idx="1149">
                  <c:v>5.8632917621430969E-2</c:v>
                </c:pt>
                <c:pt idx="1150">
                  <c:v>5.7099832344945672E-2</c:v>
                </c:pt>
                <c:pt idx="1151">
                  <c:v>5.6635627926013177E-2</c:v>
                </c:pt>
                <c:pt idx="1152">
                  <c:v>5.6977363367323418E-2</c:v>
                </c:pt>
                <c:pt idx="1153">
                  <c:v>5.7308295517554085E-2</c:v>
                </c:pt>
                <c:pt idx="1154">
                  <c:v>5.7384625075407349E-2</c:v>
                </c:pt>
                <c:pt idx="1155">
                  <c:v>5.761035685136047E-2</c:v>
                </c:pt>
                <c:pt idx="1156">
                  <c:v>5.7605665979434936E-2</c:v>
                </c:pt>
                <c:pt idx="1157">
                  <c:v>5.6888298237271914E-2</c:v>
                </c:pt>
                <c:pt idx="1158">
                  <c:v>5.6180210732399698E-2</c:v>
                </c:pt>
                <c:pt idx="1159">
                  <c:v>5.586077228018143E-2</c:v>
                </c:pt>
                <c:pt idx="1160">
                  <c:v>5.5548977868247612E-2</c:v>
                </c:pt>
                <c:pt idx="1161">
                  <c:v>5.5442632241377611E-2</c:v>
                </c:pt>
                <c:pt idx="1162">
                  <c:v>5.5786603667761676E-2</c:v>
                </c:pt>
                <c:pt idx="1163">
                  <c:v>5.6471218441988338E-2</c:v>
                </c:pt>
                <c:pt idx="1164">
                  <c:v>5.7153196363112654E-2</c:v>
                </c:pt>
                <c:pt idx="1165">
                  <c:v>5.7238995695020951E-2</c:v>
                </c:pt>
                <c:pt idx="1166">
                  <c:v>5.7359644952518558E-2</c:v>
                </c:pt>
                <c:pt idx="1167">
                  <c:v>5.8565421655609337E-2</c:v>
                </c:pt>
                <c:pt idx="1168">
                  <c:v>6.0062377894087408E-2</c:v>
                </c:pt>
                <c:pt idx="1169">
                  <c:v>6.0586813919416969E-2</c:v>
                </c:pt>
                <c:pt idx="1170">
                  <c:v>5.9996572729993446E-2</c:v>
                </c:pt>
                <c:pt idx="1171">
                  <c:v>5.8914428673336044E-2</c:v>
                </c:pt>
                <c:pt idx="1172">
                  <c:v>5.8118081129158172E-2</c:v>
                </c:pt>
                <c:pt idx="1173">
                  <c:v>5.8069984795811228E-2</c:v>
                </c:pt>
                <c:pt idx="1174">
                  <c:v>5.882824722154948E-2</c:v>
                </c:pt>
                <c:pt idx="1175">
                  <c:v>5.9978295860992181E-2</c:v>
                </c:pt>
                <c:pt idx="1176">
                  <c:v>6.143716753276926E-2</c:v>
                </c:pt>
                <c:pt idx="1177">
                  <c:v>6.3430379135296866E-2</c:v>
                </c:pt>
                <c:pt idx="1178">
                  <c:v>6.5119145094955241E-2</c:v>
                </c:pt>
                <c:pt idx="1179">
                  <c:v>6.5586837631904524E-2</c:v>
                </c:pt>
                <c:pt idx="1180">
                  <c:v>6.5140971980584023E-2</c:v>
                </c:pt>
                <c:pt idx="1181">
                  <c:v>6.4252692173943721E-2</c:v>
                </c:pt>
                <c:pt idx="1182">
                  <c:v>6.3158472824766915E-2</c:v>
                </c:pt>
                <c:pt idx="1183">
                  <c:v>6.2490950267654236E-2</c:v>
                </c:pt>
                <c:pt idx="1184">
                  <c:v>6.2485693239573453E-2</c:v>
                </c:pt>
                <c:pt idx="1185">
                  <c:v>6.2500674915457632E-2</c:v>
                </c:pt>
                <c:pt idx="1186">
                  <c:v>6.2281847298801943E-2</c:v>
                </c:pt>
                <c:pt idx="1187">
                  <c:v>6.2204446985527559E-2</c:v>
                </c:pt>
                <c:pt idx="1188">
                  <c:v>6.2354644379077062E-2</c:v>
                </c:pt>
                <c:pt idx="1189">
                  <c:v>6.3021835667575812E-2</c:v>
                </c:pt>
                <c:pt idx="1190">
                  <c:v>6.4395489291672048E-2</c:v>
                </c:pt>
                <c:pt idx="1191">
                  <c:v>6.536769308144133E-2</c:v>
                </c:pt>
                <c:pt idx="1192">
                  <c:v>6.5605115067230296E-2</c:v>
                </c:pt>
                <c:pt idx="1193">
                  <c:v>6.5945769610637112E-2</c:v>
                </c:pt>
                <c:pt idx="1194">
                  <c:v>6.5812166343016579E-2</c:v>
                </c:pt>
                <c:pt idx="1195">
                  <c:v>6.4515781297603089E-2</c:v>
                </c:pt>
                <c:pt idx="1196">
                  <c:v>6.3160649160757087E-2</c:v>
                </c:pt>
                <c:pt idx="1197">
                  <c:v>6.2686047750844562E-2</c:v>
                </c:pt>
                <c:pt idx="1198">
                  <c:v>6.2226165044954415E-2</c:v>
                </c:pt>
                <c:pt idx="1199">
                  <c:v>6.1200758152234684E-2</c:v>
                </c:pt>
                <c:pt idx="1200">
                  <c:v>6.0853835579062036E-2</c:v>
                </c:pt>
                <c:pt idx="1201">
                  <c:v>6.1673723588417273E-2</c:v>
                </c:pt>
                <c:pt idx="1202">
                  <c:v>6.2476615212068529E-2</c:v>
                </c:pt>
                <c:pt idx="1203">
                  <c:v>6.2941642429992672E-2</c:v>
                </c:pt>
                <c:pt idx="1204">
                  <c:v>6.3785787218643253E-2</c:v>
                </c:pt>
                <c:pt idx="1205">
                  <c:v>6.5024319312955145E-2</c:v>
                </c:pt>
                <c:pt idx="1206">
                  <c:v>6.5874936462393188E-2</c:v>
                </c:pt>
                <c:pt idx="1207">
                  <c:v>6.5920361421980073E-2</c:v>
                </c:pt>
                <c:pt idx="1208">
                  <c:v>6.5631736454727876E-2</c:v>
                </c:pt>
                <c:pt idx="1209">
                  <c:v>6.5411087295980899E-2</c:v>
                </c:pt>
                <c:pt idx="1210">
                  <c:v>6.5311378005950368E-2</c:v>
                </c:pt>
                <c:pt idx="1211">
                  <c:v>6.5431423213439394E-2</c:v>
                </c:pt>
                <c:pt idx="1212">
                  <c:v>6.5271444697280342E-2</c:v>
                </c:pt>
                <c:pt idx="1213">
                  <c:v>6.4229762459347778E-2</c:v>
                </c:pt>
                <c:pt idx="1214">
                  <c:v>6.292025597178727E-2</c:v>
                </c:pt>
                <c:pt idx="1215">
                  <c:v>6.2272253539454127E-2</c:v>
                </c:pt>
                <c:pt idx="1216">
                  <c:v>6.2160807987320293E-2</c:v>
                </c:pt>
                <c:pt idx="1217">
                  <c:v>6.1695265525621219E-2</c:v>
                </c:pt>
                <c:pt idx="1218">
                  <c:v>6.0376464447873431E-2</c:v>
                </c:pt>
                <c:pt idx="1219">
                  <c:v>5.8793541077163669E-2</c:v>
                </c:pt>
                <c:pt idx="1220">
                  <c:v>5.7607935351667271E-2</c:v>
                </c:pt>
                <c:pt idx="1221">
                  <c:v>5.6904985368536512E-2</c:v>
                </c:pt>
                <c:pt idx="1222">
                  <c:v>5.6539361076048553E-2</c:v>
                </c:pt>
                <c:pt idx="1223">
                  <c:v>5.5992089098013224E-2</c:v>
                </c:pt>
                <c:pt idx="1224">
                  <c:v>5.5142064356034116E-2</c:v>
                </c:pt>
                <c:pt idx="1225">
                  <c:v>5.4448035892499844E-2</c:v>
                </c:pt>
                <c:pt idx="1226">
                  <c:v>5.3777754687443585E-2</c:v>
                </c:pt>
                <c:pt idx="1227">
                  <c:v>5.2896918643573501E-2</c:v>
                </c:pt>
                <c:pt idx="1228">
                  <c:v>5.2178693443225101E-2</c:v>
                </c:pt>
                <c:pt idx="1229">
                  <c:v>5.1464202040822908E-2</c:v>
                </c:pt>
                <c:pt idx="1230">
                  <c:v>5.0235829576266197E-2</c:v>
                </c:pt>
                <c:pt idx="1231">
                  <c:v>4.8944158740606522E-2</c:v>
                </c:pt>
                <c:pt idx="1232">
                  <c:v>4.8030013212943083E-2</c:v>
                </c:pt>
                <c:pt idx="1233">
                  <c:v>4.7241543525975073E-2</c:v>
                </c:pt>
                <c:pt idx="1234">
                  <c:v>4.6552966701648428E-2</c:v>
                </c:pt>
                <c:pt idx="1235">
                  <c:v>4.5707863546997345E-2</c:v>
                </c:pt>
                <c:pt idx="1236">
                  <c:v>4.415457501928733E-2</c:v>
                </c:pt>
                <c:pt idx="1237">
                  <c:v>4.2442057051314E-2</c:v>
                </c:pt>
                <c:pt idx="1238">
                  <c:v>4.1270179451633658E-2</c:v>
                </c:pt>
                <c:pt idx="1239">
                  <c:v>4.0205004847019409E-2</c:v>
                </c:pt>
                <c:pt idx="1240">
                  <c:v>3.9161452262838514E-2</c:v>
                </c:pt>
                <c:pt idx="1241">
                  <c:v>3.8414150785589421E-2</c:v>
                </c:pt>
                <c:pt idx="1242">
                  <c:v>3.7766963031891088E-2</c:v>
                </c:pt>
                <c:pt idx="1243">
                  <c:v>3.7410670370037806E-2</c:v>
                </c:pt>
                <c:pt idx="1244">
                  <c:v>3.7642663004682581E-2</c:v>
                </c:pt>
                <c:pt idx="1245">
                  <c:v>3.8429954403659948E-2</c:v>
                </c:pt>
                <c:pt idx="1246">
                  <c:v>3.973275255211469E-2</c:v>
                </c:pt>
                <c:pt idx="1247">
                  <c:v>4.1082312334734361E-2</c:v>
                </c:pt>
                <c:pt idx="1248">
                  <c:v>4.1792180406359465E-2</c:v>
                </c:pt>
                <c:pt idx="1249">
                  <c:v>4.1889497992035445E-2</c:v>
                </c:pt>
                <c:pt idx="1250">
                  <c:v>4.1981997324307248E-2</c:v>
                </c:pt>
                <c:pt idx="1251">
                  <c:v>4.2625348976248763E-2</c:v>
                </c:pt>
                <c:pt idx="1252">
                  <c:v>4.3791555184632999E-2</c:v>
                </c:pt>
                <c:pt idx="1253">
                  <c:v>4.437811507378147E-2</c:v>
                </c:pt>
                <c:pt idx="1254">
                  <c:v>4.3631295935868196E-2</c:v>
                </c:pt>
                <c:pt idx="1255">
                  <c:v>4.2406764702530783E-2</c:v>
                </c:pt>
                <c:pt idx="1256">
                  <c:v>4.1598436311771597E-2</c:v>
                </c:pt>
                <c:pt idx="1257">
                  <c:v>4.1511299107030115E-2</c:v>
                </c:pt>
                <c:pt idx="1258">
                  <c:v>4.2390680967812441E-2</c:v>
                </c:pt>
                <c:pt idx="1259">
                  <c:v>4.3741849833364176E-2</c:v>
                </c:pt>
                <c:pt idx="1260">
                  <c:v>4.4654786964224383E-2</c:v>
                </c:pt>
                <c:pt idx="1261">
                  <c:v>4.5120747415406108E-2</c:v>
                </c:pt>
                <c:pt idx="1262">
                  <c:v>4.5634006189506554E-2</c:v>
                </c:pt>
                <c:pt idx="1263">
                  <c:v>4.6011879445980584E-2</c:v>
                </c:pt>
                <c:pt idx="1264">
                  <c:v>4.5659964042321491E-2</c:v>
                </c:pt>
                <c:pt idx="1265">
                  <c:v>4.4634738942571327E-2</c:v>
                </c:pt>
                <c:pt idx="1266">
                  <c:v>4.3676645755314644E-2</c:v>
                </c:pt>
                <c:pt idx="1267">
                  <c:v>4.2849115327294532E-2</c:v>
                </c:pt>
                <c:pt idx="1268">
                  <c:v>4.1680107595878771E-2</c:v>
                </c:pt>
                <c:pt idx="1269">
                  <c:v>4.075925143010057E-2</c:v>
                </c:pt>
                <c:pt idx="1270">
                  <c:v>4.0959929699600495E-2</c:v>
                </c:pt>
                <c:pt idx="1271">
                  <c:v>4.2359488702488415E-2</c:v>
                </c:pt>
                <c:pt idx="1272">
                  <c:v>4.4391427962465965E-2</c:v>
                </c:pt>
                <c:pt idx="1273">
                  <c:v>4.5882065072959888E-2</c:v>
                </c:pt>
                <c:pt idx="1274">
                  <c:v>4.6346902146818338E-2</c:v>
                </c:pt>
                <c:pt idx="1275">
                  <c:v>4.6523057917777354E-2</c:v>
                </c:pt>
                <c:pt idx="1276">
                  <c:v>4.6488025733246466E-2</c:v>
                </c:pt>
                <c:pt idx="1277">
                  <c:v>4.5479570399286073E-2</c:v>
                </c:pt>
                <c:pt idx="1278">
                  <c:v>4.3767687748801E-2</c:v>
                </c:pt>
                <c:pt idx="1279">
                  <c:v>4.2549202453732719E-2</c:v>
                </c:pt>
                <c:pt idx="1280">
                  <c:v>4.2504340161872989E-2</c:v>
                </c:pt>
                <c:pt idx="1281">
                  <c:v>4.342027174162974E-2</c:v>
                </c:pt>
                <c:pt idx="1282">
                  <c:v>4.4995277257314586E-2</c:v>
                </c:pt>
                <c:pt idx="1283">
                  <c:v>4.713302337689923E-2</c:v>
                </c:pt>
                <c:pt idx="1284">
                  <c:v>4.9041640752224169E-2</c:v>
                </c:pt>
                <c:pt idx="1285">
                  <c:v>5.002998072701019E-2</c:v>
                </c:pt>
                <c:pt idx="1286">
                  <c:v>5.0648631587245099E-2</c:v>
                </c:pt>
                <c:pt idx="1287">
                  <c:v>5.1295967717575899E-2</c:v>
                </c:pt>
                <c:pt idx="1288">
                  <c:v>5.1755428292825471E-2</c:v>
                </c:pt>
                <c:pt idx="1289">
                  <c:v>5.2000138966409183E-2</c:v>
                </c:pt>
                <c:pt idx="1290">
                  <c:v>5.1770792085481111E-2</c:v>
                </c:pt>
                <c:pt idx="1291">
                  <c:v>5.1315676452563012E-2</c:v>
                </c:pt>
                <c:pt idx="1292">
                  <c:v>5.1533874988861472E-2</c:v>
                </c:pt>
                <c:pt idx="1293">
                  <c:v>5.1835360383050567E-2</c:v>
                </c:pt>
                <c:pt idx="1294">
                  <c:v>5.1413744372660837E-2</c:v>
                </c:pt>
                <c:pt idx="1295">
                  <c:v>5.1046908144466996E-2</c:v>
                </c:pt>
                <c:pt idx="1296">
                  <c:v>5.1175110842020623E-2</c:v>
                </c:pt>
                <c:pt idx="1297">
                  <c:v>5.1615023658311006E-2</c:v>
                </c:pt>
                <c:pt idx="1298">
                  <c:v>5.2230860316861402E-2</c:v>
                </c:pt>
                <c:pt idx="1299">
                  <c:v>5.2890851935371283E-2</c:v>
                </c:pt>
                <c:pt idx="1300">
                  <c:v>5.3773970321472291E-2</c:v>
                </c:pt>
                <c:pt idx="1301">
                  <c:v>5.4180286927275598E-2</c:v>
                </c:pt>
                <c:pt idx="1302">
                  <c:v>5.324941954480452E-2</c:v>
                </c:pt>
                <c:pt idx="1303">
                  <c:v>5.1669082997402173E-2</c:v>
                </c:pt>
                <c:pt idx="1304">
                  <c:v>5.0021626688755205E-2</c:v>
                </c:pt>
                <c:pt idx="1305">
                  <c:v>4.8324312464439266E-2</c:v>
                </c:pt>
                <c:pt idx="1306">
                  <c:v>4.6999999631602125E-2</c:v>
                </c:pt>
                <c:pt idx="1307">
                  <c:v>4.6165972762987069E-2</c:v>
                </c:pt>
                <c:pt idx="1308">
                  <c:v>4.5520207131380011E-2</c:v>
                </c:pt>
                <c:pt idx="1309">
                  <c:v>4.5153664550265711E-2</c:v>
                </c:pt>
                <c:pt idx="1310">
                  <c:v>4.562411171244684E-2</c:v>
                </c:pt>
                <c:pt idx="1311">
                  <c:v>4.6823038382509383E-2</c:v>
                </c:pt>
                <c:pt idx="1312">
                  <c:v>4.7810655113320714E-2</c:v>
                </c:pt>
                <c:pt idx="1313">
                  <c:v>4.8651697222905771E-2</c:v>
                </c:pt>
                <c:pt idx="1314">
                  <c:v>5.0126300848999397E-2</c:v>
                </c:pt>
                <c:pt idx="1315">
                  <c:v>5.1778100503623012E-2</c:v>
                </c:pt>
                <c:pt idx="1316">
                  <c:v>5.2474822122715037E-2</c:v>
                </c:pt>
                <c:pt idx="1317">
                  <c:v>5.1909088955904799E-2</c:v>
                </c:pt>
                <c:pt idx="1318">
                  <c:v>5.1004414823022322E-2</c:v>
                </c:pt>
                <c:pt idx="1319">
                  <c:v>5.0674688221974198E-2</c:v>
                </c:pt>
                <c:pt idx="1320">
                  <c:v>5.0392404886218101E-2</c:v>
                </c:pt>
                <c:pt idx="1321">
                  <c:v>4.9872418393945198E-2</c:v>
                </c:pt>
                <c:pt idx="1322">
                  <c:v>4.9873474395390548E-2</c:v>
                </c:pt>
                <c:pt idx="1323">
                  <c:v>5.0117278649130459E-2</c:v>
                </c:pt>
                <c:pt idx="1324">
                  <c:v>4.9903531066451928E-2</c:v>
                </c:pt>
                <c:pt idx="1325">
                  <c:v>4.9977115790895518E-2</c:v>
                </c:pt>
                <c:pt idx="1326">
                  <c:v>5.1275991810737193E-2</c:v>
                </c:pt>
                <c:pt idx="1327">
                  <c:v>5.3294794247646979E-2</c:v>
                </c:pt>
                <c:pt idx="1328">
                  <c:v>5.4615051063091814E-2</c:v>
                </c:pt>
                <c:pt idx="1329">
                  <c:v>5.4438272080059705E-2</c:v>
                </c:pt>
                <c:pt idx="1330">
                  <c:v>5.3716734797472597E-2</c:v>
                </c:pt>
                <c:pt idx="1331">
                  <c:v>5.3761729438861622E-2</c:v>
                </c:pt>
                <c:pt idx="1332">
                  <c:v>5.4456733828934095E-2</c:v>
                </c:pt>
                <c:pt idx="1333">
                  <c:v>5.5301567313423811E-2</c:v>
                </c:pt>
                <c:pt idx="1334">
                  <c:v>5.6372245546922356E-2</c:v>
                </c:pt>
                <c:pt idx="1335">
                  <c:v>5.7779494672645697E-2</c:v>
                </c:pt>
                <c:pt idx="1336">
                  <c:v>5.956572002651439E-2</c:v>
                </c:pt>
                <c:pt idx="1337">
                  <c:v>6.1703256373020203E-2</c:v>
                </c:pt>
                <c:pt idx="1338">
                  <c:v>6.3768864518118015E-2</c:v>
                </c:pt>
                <c:pt idx="1339">
                  <c:v>6.5489398243254809E-2</c:v>
                </c:pt>
                <c:pt idx="1340">
                  <c:v>6.6730435481185596E-2</c:v>
                </c:pt>
                <c:pt idx="1341">
                  <c:v>6.7342105599609445E-2</c:v>
                </c:pt>
                <c:pt idx="1342">
                  <c:v>6.7847364120723688E-2</c:v>
                </c:pt>
                <c:pt idx="1343">
                  <c:v>6.8356492261872695E-2</c:v>
                </c:pt>
                <c:pt idx="1344">
                  <c:v>6.8211681936644383E-2</c:v>
                </c:pt>
                <c:pt idx="1345">
                  <c:v>6.7499752339822236E-2</c:v>
                </c:pt>
                <c:pt idx="1346">
                  <c:v>6.6799267508052165E-2</c:v>
                </c:pt>
                <c:pt idx="1347">
                  <c:v>6.6242772227949984E-2</c:v>
                </c:pt>
                <c:pt idx="1348">
                  <c:v>6.5565080016700195E-2</c:v>
                </c:pt>
                <c:pt idx="1349">
                  <c:v>6.4938834080531721E-2</c:v>
                </c:pt>
                <c:pt idx="1350">
                  <c:v>6.5091220369707867E-2</c:v>
                </c:pt>
                <c:pt idx="1351">
                  <c:v>6.5607733451182385E-2</c:v>
                </c:pt>
                <c:pt idx="1352">
                  <c:v>6.5207028567779837E-2</c:v>
                </c:pt>
                <c:pt idx="1353">
                  <c:v>6.4205189713841787E-2</c:v>
                </c:pt>
                <c:pt idx="1354">
                  <c:v>6.4069560779382376E-2</c:v>
                </c:pt>
                <c:pt idx="1355">
                  <c:v>6.494782946818313E-2</c:v>
                </c:pt>
                <c:pt idx="1356">
                  <c:v>6.5529880111014183E-2</c:v>
                </c:pt>
                <c:pt idx="1357">
                  <c:v>6.5139156337740228E-2</c:v>
                </c:pt>
                <c:pt idx="1358">
                  <c:v>6.4333708090199559E-2</c:v>
                </c:pt>
                <c:pt idx="1359">
                  <c:v>6.326419151130587E-2</c:v>
                </c:pt>
                <c:pt idx="1360">
                  <c:v>6.1902691118920966E-2</c:v>
                </c:pt>
                <c:pt idx="1361">
                  <c:v>6.1071843259074825E-2</c:v>
                </c:pt>
                <c:pt idx="1362">
                  <c:v>6.0878696951678378E-2</c:v>
                </c:pt>
                <c:pt idx="1363">
                  <c:v>6.0254663200657109E-2</c:v>
                </c:pt>
                <c:pt idx="1364">
                  <c:v>5.8853515203761114E-2</c:v>
                </c:pt>
                <c:pt idx="1365">
                  <c:v>5.7558777391794484E-2</c:v>
                </c:pt>
                <c:pt idx="1366">
                  <c:v>5.7391144155048285E-2</c:v>
                </c:pt>
                <c:pt idx="1367">
                  <c:v>5.8296004815316153E-2</c:v>
                </c:pt>
                <c:pt idx="1368">
                  <c:v>5.9207866109607009E-2</c:v>
                </c:pt>
                <c:pt idx="1369">
                  <c:v>5.9542267400196122E-2</c:v>
                </c:pt>
                <c:pt idx="1370">
                  <c:v>5.9527415667396222E-2</c:v>
                </c:pt>
                <c:pt idx="1371">
                  <c:v>5.9234140546478568E-2</c:v>
                </c:pt>
                <c:pt idx="1372">
                  <c:v>5.8280883008511759E-2</c:v>
                </c:pt>
                <c:pt idx="1373">
                  <c:v>5.6630667485679319E-2</c:v>
                </c:pt>
                <c:pt idx="1374">
                  <c:v>5.5041910736138726E-2</c:v>
                </c:pt>
                <c:pt idx="1375">
                  <c:v>5.4177452136328692E-2</c:v>
                </c:pt>
                <c:pt idx="1376">
                  <c:v>5.385901825813371E-2</c:v>
                </c:pt>
                <c:pt idx="1377">
                  <c:v>5.3769992351014713E-2</c:v>
                </c:pt>
                <c:pt idx="1378">
                  <c:v>5.4147552483091395E-2</c:v>
                </c:pt>
                <c:pt idx="1379">
                  <c:v>5.5017093104130547E-2</c:v>
                </c:pt>
                <c:pt idx="1380">
                  <c:v>5.5716368463873685E-2</c:v>
                </c:pt>
                <c:pt idx="1381">
                  <c:v>5.5709284536909764E-2</c:v>
                </c:pt>
                <c:pt idx="1382">
                  <c:v>5.5229836273770809E-2</c:v>
                </c:pt>
                <c:pt idx="1383">
                  <c:v>5.4559077047352515E-2</c:v>
                </c:pt>
                <c:pt idx="1384">
                  <c:v>5.3423059381270281E-2</c:v>
                </c:pt>
                <c:pt idx="1385">
                  <c:v>5.1993674073999553E-2</c:v>
                </c:pt>
                <c:pt idx="1386">
                  <c:v>5.0926395865547792E-2</c:v>
                </c:pt>
                <c:pt idx="1387">
                  <c:v>5.0430336787962937E-2</c:v>
                </c:pt>
                <c:pt idx="1388">
                  <c:v>5.0418899739789746E-2</c:v>
                </c:pt>
                <c:pt idx="1389">
                  <c:v>5.0392566776697595E-2</c:v>
                </c:pt>
                <c:pt idx="1390">
                  <c:v>4.9941627148808627E-2</c:v>
                </c:pt>
                <c:pt idx="1391">
                  <c:v>4.9842964582319529E-2</c:v>
                </c:pt>
                <c:pt idx="1392">
                  <c:v>5.0395242809448411E-2</c:v>
                </c:pt>
                <c:pt idx="1393">
                  <c:v>5.0862718177003365E-2</c:v>
                </c:pt>
                <c:pt idx="1394">
                  <c:v>5.1440185148361961E-2</c:v>
                </c:pt>
                <c:pt idx="1395">
                  <c:v>5.232106604238633E-2</c:v>
                </c:pt>
                <c:pt idx="1396">
                  <c:v>5.3075731117070875E-2</c:v>
                </c:pt>
                <c:pt idx="1397">
                  <c:v>5.3683043885282375E-2</c:v>
                </c:pt>
                <c:pt idx="1398">
                  <c:v>5.3930195019579574E-2</c:v>
                </c:pt>
                <c:pt idx="1399">
                  <c:v>5.3398467134954518E-2</c:v>
                </c:pt>
                <c:pt idx="1400">
                  <c:v>5.2116390751623318E-2</c:v>
                </c:pt>
                <c:pt idx="1401">
                  <c:v>5.0811509730611625E-2</c:v>
                </c:pt>
                <c:pt idx="1402">
                  <c:v>5.0423843904651607E-2</c:v>
                </c:pt>
                <c:pt idx="1403">
                  <c:v>5.0934681331900218E-2</c:v>
                </c:pt>
                <c:pt idx="1404">
                  <c:v>5.1768851354349818E-2</c:v>
                </c:pt>
                <c:pt idx="1405">
                  <c:v>5.2690196616097265E-2</c:v>
                </c:pt>
                <c:pt idx="1406">
                  <c:v>5.3603224095838363E-2</c:v>
                </c:pt>
                <c:pt idx="1407">
                  <c:v>5.4485718893962296E-2</c:v>
                </c:pt>
                <c:pt idx="1408">
                  <c:v>5.542733725277494E-2</c:v>
                </c:pt>
                <c:pt idx="1409">
                  <c:v>5.6645321365620206E-2</c:v>
                </c:pt>
                <c:pt idx="1410">
                  <c:v>5.7932152688529102E-2</c:v>
                </c:pt>
                <c:pt idx="1411">
                  <c:v>5.8209786420924184E-2</c:v>
                </c:pt>
                <c:pt idx="1412">
                  <c:v>5.7266882127694971E-2</c:v>
                </c:pt>
                <c:pt idx="1413">
                  <c:v>5.6023950916006295E-2</c:v>
                </c:pt>
                <c:pt idx="1414">
                  <c:v>5.4578056520290213E-2</c:v>
                </c:pt>
                <c:pt idx="1415">
                  <c:v>5.3115756069708885E-2</c:v>
                </c:pt>
                <c:pt idx="1416">
                  <c:v>5.2534445529582884E-2</c:v>
                </c:pt>
                <c:pt idx="1417">
                  <c:v>5.2761558436328203E-2</c:v>
                </c:pt>
                <c:pt idx="1418">
                  <c:v>5.3076730183948768E-2</c:v>
                </c:pt>
                <c:pt idx="1419">
                  <c:v>5.3167053989769737E-2</c:v>
                </c:pt>
                <c:pt idx="1420">
                  <c:v>5.3753006765755604E-2</c:v>
                </c:pt>
                <c:pt idx="1421">
                  <c:v>5.5588922599708435E-2</c:v>
                </c:pt>
                <c:pt idx="1422">
                  <c:v>5.725754953599213E-2</c:v>
                </c:pt>
                <c:pt idx="1423">
                  <c:v>5.7439748601212107E-2</c:v>
                </c:pt>
                <c:pt idx="1424">
                  <c:v>5.7343515442441435E-2</c:v>
                </c:pt>
                <c:pt idx="1425">
                  <c:v>5.7962990554711644E-2</c:v>
                </c:pt>
                <c:pt idx="1426">
                  <c:v>5.8255444733548566E-2</c:v>
                </c:pt>
                <c:pt idx="1427">
                  <c:v>5.7148989428845776E-2</c:v>
                </c:pt>
                <c:pt idx="1428">
                  <c:v>5.5328174481518409E-2</c:v>
                </c:pt>
                <c:pt idx="1429">
                  <c:v>5.4414686963889451E-2</c:v>
                </c:pt>
                <c:pt idx="1430">
                  <c:v>5.5063697194135189E-2</c:v>
                </c:pt>
                <c:pt idx="1431">
                  <c:v>5.6319071033285074E-2</c:v>
                </c:pt>
                <c:pt idx="1432">
                  <c:v>5.6917675685125402E-2</c:v>
                </c:pt>
                <c:pt idx="1433">
                  <c:v>5.6585671883697619E-2</c:v>
                </c:pt>
                <c:pt idx="1434">
                  <c:v>5.5903956066455276E-2</c:v>
                </c:pt>
                <c:pt idx="1435">
                  <c:v>5.5367505154150544E-2</c:v>
                </c:pt>
                <c:pt idx="1436">
                  <c:v>5.4955286682224214E-2</c:v>
                </c:pt>
                <c:pt idx="1437">
                  <c:v>5.4293002281397496E-2</c:v>
                </c:pt>
                <c:pt idx="1438">
                  <c:v>5.3055297787177207E-2</c:v>
                </c:pt>
                <c:pt idx="1439">
                  <c:v>5.1530705448751955E-2</c:v>
                </c:pt>
                <c:pt idx="1440">
                  <c:v>5.0086176818004452E-2</c:v>
                </c:pt>
                <c:pt idx="1441">
                  <c:v>4.9281953365415562E-2</c:v>
                </c:pt>
                <c:pt idx="1442">
                  <c:v>4.9500466104177875E-2</c:v>
                </c:pt>
                <c:pt idx="1443">
                  <c:v>4.9665890075819175E-2</c:v>
                </c:pt>
                <c:pt idx="1444">
                  <c:v>4.9094193392146733E-2</c:v>
                </c:pt>
                <c:pt idx="1445">
                  <c:v>4.8318973454814992E-2</c:v>
                </c:pt>
                <c:pt idx="1446">
                  <c:v>4.7489005486366594E-2</c:v>
                </c:pt>
                <c:pt idx="1447">
                  <c:v>4.6689266075057967E-2</c:v>
                </c:pt>
                <c:pt idx="1448">
                  <c:v>4.6309719272217414E-2</c:v>
                </c:pt>
                <c:pt idx="1449">
                  <c:v>4.6500310756287064E-2</c:v>
                </c:pt>
                <c:pt idx="1450">
                  <c:v>4.7100715102105492E-2</c:v>
                </c:pt>
                <c:pt idx="1451">
                  <c:v>4.7763717717804986E-2</c:v>
                </c:pt>
                <c:pt idx="1452">
                  <c:v>4.8491954762511912E-2</c:v>
                </c:pt>
                <c:pt idx="1453">
                  <c:v>4.9499233862568041E-2</c:v>
                </c:pt>
                <c:pt idx="1454">
                  <c:v>5.0499574155649138E-2</c:v>
                </c:pt>
                <c:pt idx="1455">
                  <c:v>5.1114923873755339E-2</c:v>
                </c:pt>
                <c:pt idx="1456">
                  <c:v>5.1359814866367696E-2</c:v>
                </c:pt>
                <c:pt idx="1457">
                  <c:v>5.1759435868516904E-2</c:v>
                </c:pt>
                <c:pt idx="1458">
                  <c:v>5.2557977608513565E-2</c:v>
                </c:pt>
                <c:pt idx="1459">
                  <c:v>5.3064338434927263E-2</c:v>
                </c:pt>
                <c:pt idx="1460">
                  <c:v>5.3179114540551617E-2</c:v>
                </c:pt>
                <c:pt idx="1461">
                  <c:v>5.3332138713833299E-2</c:v>
                </c:pt>
                <c:pt idx="1462">
                  <c:v>5.3509333947154666E-2</c:v>
                </c:pt>
                <c:pt idx="1463">
                  <c:v>5.3890491109730487E-2</c:v>
                </c:pt>
                <c:pt idx="1464">
                  <c:v>5.443270031525356E-2</c:v>
                </c:pt>
                <c:pt idx="1465">
                  <c:v>5.5174286619586274E-2</c:v>
                </c:pt>
                <c:pt idx="1466">
                  <c:v>5.6377706480989082E-2</c:v>
                </c:pt>
                <c:pt idx="1467">
                  <c:v>5.7278095389278069E-2</c:v>
                </c:pt>
                <c:pt idx="1468">
                  <c:v>5.728292597962855E-2</c:v>
                </c:pt>
                <c:pt idx="1469">
                  <c:v>5.720913504083177E-2</c:v>
                </c:pt>
                <c:pt idx="1470">
                  <c:v>5.7964344486952181E-2</c:v>
                </c:pt>
                <c:pt idx="1471">
                  <c:v>5.9022492984568249E-2</c:v>
                </c:pt>
                <c:pt idx="1472">
                  <c:v>5.9388655260683029E-2</c:v>
                </c:pt>
                <c:pt idx="1473">
                  <c:v>5.9459395099195338E-2</c:v>
                </c:pt>
                <c:pt idx="1474">
                  <c:v>5.9414002639205564E-2</c:v>
                </c:pt>
                <c:pt idx="1475">
                  <c:v>5.8621177067635588E-2</c:v>
                </c:pt>
                <c:pt idx="1476">
                  <c:v>5.774493092650787E-2</c:v>
                </c:pt>
                <c:pt idx="1477">
                  <c:v>5.7500606259072738E-2</c:v>
                </c:pt>
                <c:pt idx="1478">
                  <c:v>5.7556424972693858E-2</c:v>
                </c:pt>
                <c:pt idx="1479">
                  <c:v>5.7807952639728585E-2</c:v>
                </c:pt>
                <c:pt idx="1480">
                  <c:v>5.7984873498401937E-2</c:v>
                </c:pt>
                <c:pt idx="1481">
                  <c:v>5.8030600768557608E-2</c:v>
                </c:pt>
                <c:pt idx="1482">
                  <c:v>5.8702163383268786E-2</c:v>
                </c:pt>
                <c:pt idx="1483">
                  <c:v>5.958214861194825E-2</c:v>
                </c:pt>
                <c:pt idx="1484">
                  <c:v>5.9781092235390944E-2</c:v>
                </c:pt>
                <c:pt idx="1485">
                  <c:v>6.0060433962522676E-2</c:v>
                </c:pt>
                <c:pt idx="1486">
                  <c:v>6.0663884758647743E-2</c:v>
                </c:pt>
                <c:pt idx="1487">
                  <c:v>6.0855341190808286E-2</c:v>
                </c:pt>
                <c:pt idx="1488">
                  <c:v>6.1006145114782334E-2</c:v>
                </c:pt>
                <c:pt idx="1489">
                  <c:v>6.1453744474243663E-2</c:v>
                </c:pt>
                <c:pt idx="1490">
                  <c:v>6.1845140182885991E-2</c:v>
                </c:pt>
                <c:pt idx="1491">
                  <c:v>6.2199639696585575E-2</c:v>
                </c:pt>
                <c:pt idx="1492">
                  <c:v>6.2619625510766747E-2</c:v>
                </c:pt>
                <c:pt idx="1493">
                  <c:v>6.2764004046806349E-2</c:v>
                </c:pt>
                <c:pt idx="1494">
                  <c:v>6.219720695236098E-2</c:v>
                </c:pt>
                <c:pt idx="1495">
                  <c:v>6.1100807007073189E-2</c:v>
                </c:pt>
                <c:pt idx="1496">
                  <c:v>5.9930614269860523E-2</c:v>
                </c:pt>
                <c:pt idx="1497">
                  <c:v>5.8898594686915703E-2</c:v>
                </c:pt>
                <c:pt idx="1498">
                  <c:v>5.8384169503358695E-2</c:v>
                </c:pt>
                <c:pt idx="1499">
                  <c:v>5.8381941726779116E-2</c:v>
                </c:pt>
                <c:pt idx="1500">
                  <c:v>5.8407050758291612E-2</c:v>
                </c:pt>
                <c:pt idx="1501">
                  <c:v>5.8443713348077825E-2</c:v>
                </c:pt>
                <c:pt idx="1502">
                  <c:v>5.8527467052924734E-2</c:v>
                </c:pt>
                <c:pt idx="1503">
                  <c:v>5.8476568507119311E-2</c:v>
                </c:pt>
                <c:pt idx="1504">
                  <c:v>5.850639186315585E-2</c:v>
                </c:pt>
                <c:pt idx="1505">
                  <c:v>5.8927001827798052E-2</c:v>
                </c:pt>
                <c:pt idx="1506">
                  <c:v>5.9540259057611594E-2</c:v>
                </c:pt>
                <c:pt idx="1507">
                  <c:v>5.9978908285110231E-2</c:v>
                </c:pt>
                <c:pt idx="1508">
                  <c:v>6.0202602020651572E-2</c:v>
                </c:pt>
                <c:pt idx="1509">
                  <c:v>6.0470944759614571E-2</c:v>
                </c:pt>
                <c:pt idx="1510">
                  <c:v>6.071192652143069E-2</c:v>
                </c:pt>
                <c:pt idx="1511">
                  <c:v>6.0433184034427476E-2</c:v>
                </c:pt>
                <c:pt idx="1512">
                  <c:v>5.9650394363484349E-2</c:v>
                </c:pt>
                <c:pt idx="1513">
                  <c:v>5.8846285132596238E-2</c:v>
                </c:pt>
                <c:pt idx="1514">
                  <c:v>5.8541643520959398E-2</c:v>
                </c:pt>
                <c:pt idx="1515">
                  <c:v>5.8728396415615607E-2</c:v>
                </c:pt>
                <c:pt idx="1516">
                  <c:v>5.8345955085995341E-2</c:v>
                </c:pt>
                <c:pt idx="1517">
                  <c:v>5.7136058453401438E-2</c:v>
                </c:pt>
                <c:pt idx="1518">
                  <c:v>5.6151496811070026E-2</c:v>
                </c:pt>
                <c:pt idx="1519">
                  <c:v>5.5950090233294891E-2</c:v>
                </c:pt>
                <c:pt idx="1520">
                  <c:v>5.6472505996792773E-2</c:v>
                </c:pt>
                <c:pt idx="1521">
                  <c:v>5.6600552018767875E-2</c:v>
                </c:pt>
                <c:pt idx="1522">
                  <c:v>5.5707973689099854E-2</c:v>
                </c:pt>
                <c:pt idx="1523">
                  <c:v>5.563266211474175E-2</c:v>
                </c:pt>
                <c:pt idx="1524">
                  <c:v>5.6883212666184936E-2</c:v>
                </c:pt>
                <c:pt idx="1525">
                  <c:v>5.7607998889137799E-2</c:v>
                </c:pt>
                <c:pt idx="1526">
                  <c:v>5.7303655691336518E-2</c:v>
                </c:pt>
                <c:pt idx="1527">
                  <c:v>5.7199750185158507E-2</c:v>
                </c:pt>
                <c:pt idx="1528">
                  <c:v>5.8195770905260499E-2</c:v>
                </c:pt>
                <c:pt idx="1529">
                  <c:v>5.9485582877853528E-2</c:v>
                </c:pt>
                <c:pt idx="1530">
                  <c:v>5.9784069642078115E-2</c:v>
                </c:pt>
                <c:pt idx="1531">
                  <c:v>5.9311624546347259E-2</c:v>
                </c:pt>
                <c:pt idx="1532">
                  <c:v>5.9053905247369871E-2</c:v>
                </c:pt>
                <c:pt idx="1533">
                  <c:v>5.9274114213961206E-2</c:v>
                </c:pt>
                <c:pt idx="1534">
                  <c:v>5.944394684499249E-2</c:v>
                </c:pt>
                <c:pt idx="1535">
                  <c:v>5.9215489207249707E-2</c:v>
                </c:pt>
                <c:pt idx="1536">
                  <c:v>5.8992633526926165E-2</c:v>
                </c:pt>
                <c:pt idx="1537">
                  <c:v>5.894532296241517E-2</c:v>
                </c:pt>
                <c:pt idx="1538">
                  <c:v>5.8938537016871691E-2</c:v>
                </c:pt>
                <c:pt idx="1539">
                  <c:v>5.9496492442806526E-2</c:v>
                </c:pt>
                <c:pt idx="1540">
                  <c:v>6.0701135791336257E-2</c:v>
                </c:pt>
                <c:pt idx="1541">
                  <c:v>6.1796266157074675E-2</c:v>
                </c:pt>
                <c:pt idx="1542">
                  <c:v>6.2649061897875641E-2</c:v>
                </c:pt>
                <c:pt idx="1543">
                  <c:v>6.3335711298528649E-2</c:v>
                </c:pt>
                <c:pt idx="1544">
                  <c:v>6.3484486845329466E-2</c:v>
                </c:pt>
                <c:pt idx="1545">
                  <c:v>6.3458592446755432E-2</c:v>
                </c:pt>
                <c:pt idx="1546">
                  <c:v>6.4397754659063292E-2</c:v>
                </c:pt>
                <c:pt idx="1547">
                  <c:v>6.6732415449687055E-2</c:v>
                </c:pt>
                <c:pt idx="1548">
                  <c:v>6.9503305724125844E-2</c:v>
                </c:pt>
                <c:pt idx="1549">
                  <c:v>7.1411831447282609E-2</c:v>
                </c:pt>
                <c:pt idx="1550">
                  <c:v>7.2656746937095229E-2</c:v>
                </c:pt>
                <c:pt idx="1551">
                  <c:v>7.4132896925164435E-2</c:v>
                </c:pt>
                <c:pt idx="1552">
                  <c:v>7.5351317406972873E-2</c:v>
                </c:pt>
                <c:pt idx="1553">
                  <c:v>7.5723777068670797E-2</c:v>
                </c:pt>
                <c:pt idx="1554">
                  <c:v>7.5817062652915199E-2</c:v>
                </c:pt>
                <c:pt idx="1555">
                  <c:v>7.5798887004472557E-2</c:v>
                </c:pt>
                <c:pt idx="1556">
                  <c:v>7.5457921547190457E-2</c:v>
                </c:pt>
                <c:pt idx="1557">
                  <c:v>7.5297360844217454E-2</c:v>
                </c:pt>
                <c:pt idx="1558">
                  <c:v>7.5767905855969889E-2</c:v>
                </c:pt>
                <c:pt idx="1559">
                  <c:v>7.7192097597427053E-2</c:v>
                </c:pt>
                <c:pt idx="1560">
                  <c:v>7.9921203308105287E-2</c:v>
                </c:pt>
                <c:pt idx="1561">
                  <c:v>8.3070283453656843E-2</c:v>
                </c:pt>
                <c:pt idx="1562">
                  <c:v>8.5694823872058928E-2</c:v>
                </c:pt>
                <c:pt idx="1563">
                  <c:v>8.8004739210494773E-2</c:v>
                </c:pt>
                <c:pt idx="1564">
                  <c:v>8.9773591149592422E-2</c:v>
                </c:pt>
                <c:pt idx="1565">
                  <c:v>9.0927164745731884E-2</c:v>
                </c:pt>
                <c:pt idx="1566">
                  <c:v>9.1801167124302516E-2</c:v>
                </c:pt>
                <c:pt idx="1567">
                  <c:v>9.1942765530651949E-2</c:v>
                </c:pt>
                <c:pt idx="1568">
                  <c:v>9.1578073958235029E-2</c:v>
                </c:pt>
                <c:pt idx="1569">
                  <c:v>9.1886328041887885E-2</c:v>
                </c:pt>
                <c:pt idx="1570">
                  <c:v>9.2797636153130511E-2</c:v>
                </c:pt>
                <c:pt idx="1571">
                  <c:v>9.3170299301115034E-2</c:v>
                </c:pt>
                <c:pt idx="1572">
                  <c:v>9.3590718970067099E-2</c:v>
                </c:pt>
                <c:pt idx="1573">
                  <c:v>9.5529500125200909E-2</c:v>
                </c:pt>
                <c:pt idx="1574">
                  <c:v>9.8080430448435202E-2</c:v>
                </c:pt>
                <c:pt idx="1575">
                  <c:v>0.10021145305954929</c:v>
                </c:pt>
                <c:pt idx="1576">
                  <c:v>0.10282048588277722</c:v>
                </c:pt>
                <c:pt idx="1577">
                  <c:v>0.1058743262646364</c:v>
                </c:pt>
                <c:pt idx="1578">
                  <c:v>0.10861340148695985</c:v>
                </c:pt>
                <c:pt idx="1579">
                  <c:v>0.11114695692703699</c:v>
                </c:pt>
                <c:pt idx="1580">
                  <c:v>0.11313649052977409</c:v>
                </c:pt>
                <c:pt idx="1581">
                  <c:v>0.11471189598316596</c:v>
                </c:pt>
                <c:pt idx="1582">
                  <c:v>0.11688038842847487</c:v>
                </c:pt>
                <c:pt idx="1583">
                  <c:v>0.11902207743357468</c:v>
                </c:pt>
                <c:pt idx="1584">
                  <c:v>0.12006067211253219</c:v>
                </c:pt>
                <c:pt idx="1585">
                  <c:v>0.12073115615515864</c:v>
                </c:pt>
                <c:pt idx="1586">
                  <c:v>0.122362118871231</c:v>
                </c:pt>
                <c:pt idx="1587">
                  <c:v>0.1251442098409094</c:v>
                </c:pt>
                <c:pt idx="1588">
                  <c:v>0.12795378868554469</c:v>
                </c:pt>
                <c:pt idx="1589">
                  <c:v>0.12979850528220752</c:v>
                </c:pt>
                <c:pt idx="1590">
                  <c:v>0.13095133866346004</c:v>
                </c:pt>
                <c:pt idx="1591">
                  <c:v>0.13253233667552899</c:v>
                </c:pt>
                <c:pt idx="1592">
                  <c:v>0.13498812663761675</c:v>
                </c:pt>
                <c:pt idx="1593">
                  <c:v>0.13730849603430373</c:v>
                </c:pt>
                <c:pt idx="1594">
                  <c:v>0.13892434649205498</c:v>
                </c:pt>
                <c:pt idx="1595">
                  <c:v>0.14038426999798051</c:v>
                </c:pt>
                <c:pt idx="1596">
                  <c:v>0.14219352048202449</c:v>
                </c:pt>
                <c:pt idx="1597">
                  <c:v>0.1448347380526325</c:v>
                </c:pt>
                <c:pt idx="1598">
                  <c:v>0.14769609327484357</c:v>
                </c:pt>
                <c:pt idx="1599">
                  <c:v>0.14954968008912337</c:v>
                </c:pt>
                <c:pt idx="1600">
                  <c:v>0.15080321517096215</c:v>
                </c:pt>
                <c:pt idx="1601">
                  <c:v>0.15232953976491598</c:v>
                </c:pt>
                <c:pt idx="1602">
                  <c:v>0.15444543355202578</c:v>
                </c:pt>
                <c:pt idx="1603">
                  <c:v>0.15716097312312585</c:v>
                </c:pt>
                <c:pt idx="1604">
                  <c:v>0.15997665869217315</c:v>
                </c:pt>
                <c:pt idx="1605">
                  <c:v>0.16236818372026277</c:v>
                </c:pt>
                <c:pt idx="1606">
                  <c:v>0.16420770232837428</c:v>
                </c:pt>
                <c:pt idx="1607">
                  <c:v>0.16601113305678061</c:v>
                </c:pt>
                <c:pt idx="1608">
                  <c:v>0.16821791626055141</c:v>
                </c:pt>
                <c:pt idx="1609">
                  <c:v>0.1705125440906749</c:v>
                </c:pt>
                <c:pt idx="1610">
                  <c:v>0.17231164543815533</c:v>
                </c:pt>
                <c:pt idx="1611">
                  <c:v>0.17339994480205811</c:v>
                </c:pt>
                <c:pt idx="1612">
                  <c:v>0.17442427303342969</c:v>
                </c:pt>
                <c:pt idx="1613">
                  <c:v>0.176278161754334</c:v>
                </c:pt>
                <c:pt idx="1614">
                  <c:v>0.17880533103008076</c:v>
                </c:pt>
                <c:pt idx="1615">
                  <c:v>0.18110909190561406</c:v>
                </c:pt>
                <c:pt idx="1616">
                  <c:v>0.18331957752962394</c:v>
                </c:pt>
                <c:pt idx="1617">
                  <c:v>0.18590816842998747</c:v>
                </c:pt>
                <c:pt idx="1618">
                  <c:v>0.18806303900015553</c:v>
                </c:pt>
                <c:pt idx="1619">
                  <c:v>0.18984487338206868</c:v>
                </c:pt>
                <c:pt idx="1620">
                  <c:v>0.19242784257184209</c:v>
                </c:pt>
                <c:pt idx="1621">
                  <c:v>0.19502204361456776</c:v>
                </c:pt>
                <c:pt idx="1622">
                  <c:v>0.19644032094416267</c:v>
                </c:pt>
                <c:pt idx="1623">
                  <c:v>0.19696284657665056</c:v>
                </c:pt>
                <c:pt idx="1624">
                  <c:v>0.19681314409126185</c:v>
                </c:pt>
                <c:pt idx="1625">
                  <c:v>0.19679172372491779</c:v>
                </c:pt>
                <c:pt idx="1626">
                  <c:v>0.19792600227172824</c:v>
                </c:pt>
                <c:pt idx="1627">
                  <c:v>0.19935984291739245</c:v>
                </c:pt>
                <c:pt idx="1628">
                  <c:v>0.19983375808552287</c:v>
                </c:pt>
                <c:pt idx="1629">
                  <c:v>0.19963918602144098</c:v>
                </c:pt>
                <c:pt idx="1630">
                  <c:v>0.1994133109327145</c:v>
                </c:pt>
                <c:pt idx="1631">
                  <c:v>0.19921369318376447</c:v>
                </c:pt>
                <c:pt idx="1632">
                  <c:v>0.19912598038030463</c:v>
                </c:pt>
                <c:pt idx="1633">
                  <c:v>0.19912266476872409</c:v>
                </c:pt>
                <c:pt idx="1634">
                  <c:v>0.19915265968417481</c:v>
                </c:pt>
                <c:pt idx="1635">
                  <c:v>0.1997260680945995</c:v>
                </c:pt>
                <c:pt idx="1636">
                  <c:v>0.20089850445946356</c:v>
                </c:pt>
                <c:pt idx="1637">
                  <c:v>0.20167163000641081</c:v>
                </c:pt>
                <c:pt idx="1638">
                  <c:v>0.20177525772341634</c:v>
                </c:pt>
                <c:pt idx="1639">
                  <c:v>0.20173508160318673</c:v>
                </c:pt>
                <c:pt idx="1640">
                  <c:v>0.2012011282879094</c:v>
                </c:pt>
                <c:pt idx="1641">
                  <c:v>0.20049769059234426</c:v>
                </c:pt>
                <c:pt idx="1642">
                  <c:v>0.20117607371206706</c:v>
                </c:pt>
                <c:pt idx="1643">
                  <c:v>0.20275869430850396</c:v>
                </c:pt>
                <c:pt idx="1644">
                  <c:v>0.20360447169960266</c:v>
                </c:pt>
                <c:pt idx="1645">
                  <c:v>0.20414886471277416</c:v>
                </c:pt>
                <c:pt idx="1646">
                  <c:v>0.20530731373312364</c:v>
                </c:pt>
                <c:pt idx="1647">
                  <c:v>0.2065641318270332</c:v>
                </c:pt>
                <c:pt idx="1648">
                  <c:v>0.20671296320785562</c:v>
                </c:pt>
                <c:pt idx="1649">
                  <c:v>0.20523737062901443</c:v>
                </c:pt>
                <c:pt idx="1650">
                  <c:v>0.20319712062744819</c:v>
                </c:pt>
                <c:pt idx="1651">
                  <c:v>0.20176872462870918</c:v>
                </c:pt>
                <c:pt idx="1652">
                  <c:v>0.20053580483001648</c:v>
                </c:pt>
                <c:pt idx="1653">
                  <c:v>0.1985983797727926</c:v>
                </c:pt>
                <c:pt idx="1654">
                  <c:v>0.19634674734462138</c:v>
                </c:pt>
                <c:pt idx="1655">
                  <c:v>0.19433033718962137</c:v>
                </c:pt>
                <c:pt idx="1656">
                  <c:v>0.19258990017144667</c:v>
                </c:pt>
                <c:pt idx="1657">
                  <c:v>0.19197159073215272</c:v>
                </c:pt>
                <c:pt idx="1658">
                  <c:v>0.19236425942687263</c:v>
                </c:pt>
                <c:pt idx="1659">
                  <c:v>0.19229236846006889</c:v>
                </c:pt>
                <c:pt idx="1660">
                  <c:v>0.19147625781565453</c:v>
                </c:pt>
                <c:pt idx="1661">
                  <c:v>0.19011283787838018</c:v>
                </c:pt>
                <c:pt idx="1662">
                  <c:v>0.18841336974067446</c:v>
                </c:pt>
                <c:pt idx="1663">
                  <c:v>0.1868889660362642</c:v>
                </c:pt>
                <c:pt idx="1664">
                  <c:v>0.18537877248097151</c:v>
                </c:pt>
                <c:pt idx="1665">
                  <c:v>0.18404522455364392</c:v>
                </c:pt>
                <c:pt idx="1666">
                  <c:v>0.18338331499536145</c:v>
                </c:pt>
                <c:pt idx="1667">
                  <c:v>0.18306691588345941</c:v>
                </c:pt>
                <c:pt idx="1668">
                  <c:v>0.18285541511652967</c:v>
                </c:pt>
                <c:pt idx="1669">
                  <c:v>0.18305293328551989</c:v>
                </c:pt>
                <c:pt idx="1670">
                  <c:v>0.18365346148620698</c:v>
                </c:pt>
                <c:pt idx="1671">
                  <c:v>0.18428248956569301</c:v>
                </c:pt>
                <c:pt idx="1672">
                  <c:v>0.18492773655582356</c:v>
                </c:pt>
                <c:pt idx="1673">
                  <c:v>0.18554105781054153</c:v>
                </c:pt>
                <c:pt idx="1674">
                  <c:v>0.18566494393667998</c:v>
                </c:pt>
                <c:pt idx="1675">
                  <c:v>0.18523358683973923</c:v>
                </c:pt>
                <c:pt idx="1676">
                  <c:v>0.18446296570307347</c:v>
                </c:pt>
                <c:pt idx="1677">
                  <c:v>0.18336716725660068</c:v>
                </c:pt>
                <c:pt idx="1678">
                  <c:v>0.182125764998505</c:v>
                </c:pt>
                <c:pt idx="1679">
                  <c:v>0.18117250564229007</c:v>
                </c:pt>
                <c:pt idx="1680">
                  <c:v>0.18052508256611269</c:v>
                </c:pt>
                <c:pt idx="1681">
                  <c:v>0.18018539939195674</c:v>
                </c:pt>
                <c:pt idx="1682">
                  <c:v>0.18087598149640136</c:v>
                </c:pt>
                <c:pt idx="1683">
                  <c:v>0.18270579135325662</c:v>
                </c:pt>
                <c:pt idx="1684">
                  <c:v>0.18489769163900838</c:v>
                </c:pt>
                <c:pt idx="1685">
                  <c:v>0.18714005427308444</c:v>
                </c:pt>
                <c:pt idx="1686">
                  <c:v>0.18906420332049606</c:v>
                </c:pt>
                <c:pt idx="1687">
                  <c:v>0.18991938034569755</c:v>
                </c:pt>
                <c:pt idx="1688">
                  <c:v>0.19008927923544744</c:v>
                </c:pt>
                <c:pt idx="1689">
                  <c:v>0.19075649272271172</c:v>
                </c:pt>
                <c:pt idx="1690">
                  <c:v>0.1918617052583719</c:v>
                </c:pt>
                <c:pt idx="1691">
                  <c:v>0.19269044050518735</c:v>
                </c:pt>
                <c:pt idx="1692">
                  <c:v>0.19326635247327958</c:v>
                </c:pt>
                <c:pt idx="1693">
                  <c:v>0.19356245356848339</c:v>
                </c:pt>
                <c:pt idx="1694">
                  <c:v>0.19362901638936239</c:v>
                </c:pt>
                <c:pt idx="1695">
                  <c:v>0.19444936071637242</c:v>
                </c:pt>
                <c:pt idx="1696">
                  <c:v>0.19659108821436205</c:v>
                </c:pt>
                <c:pt idx="1697">
                  <c:v>0.19922182573258701</c:v>
                </c:pt>
                <c:pt idx="1698">
                  <c:v>0.20148041515620926</c:v>
                </c:pt>
                <c:pt idx="1699">
                  <c:v>0.20369876464580805</c:v>
                </c:pt>
                <c:pt idx="1700">
                  <c:v>0.20608765806336024</c:v>
                </c:pt>
                <c:pt idx="1701">
                  <c:v>0.20801488879146851</c:v>
                </c:pt>
                <c:pt idx="1702">
                  <c:v>0.2096882695010821</c:v>
                </c:pt>
                <c:pt idx="1703">
                  <c:v>0.21119175029883436</c:v>
                </c:pt>
                <c:pt idx="1704">
                  <c:v>0.21161204038045497</c:v>
                </c:pt>
                <c:pt idx="1705">
                  <c:v>0.21109636665598813</c:v>
                </c:pt>
                <c:pt idx="1706">
                  <c:v>0.21076794013924727</c:v>
                </c:pt>
                <c:pt idx="1707">
                  <c:v>0.21121322247144925</c:v>
                </c:pt>
                <c:pt idx="1708">
                  <c:v>0.21196233055048269</c:v>
                </c:pt>
                <c:pt idx="1709">
                  <c:v>0.21205741917725035</c:v>
                </c:pt>
                <c:pt idx="1710">
                  <c:v>0.21147008237562223</c:v>
                </c:pt>
                <c:pt idx="1711">
                  <c:v>0.21147776228518139</c:v>
                </c:pt>
                <c:pt idx="1712">
                  <c:v>0.2129019879642553</c:v>
                </c:pt>
                <c:pt idx="1713">
                  <c:v>0.21505725578043622</c:v>
                </c:pt>
                <c:pt idx="1714">
                  <c:v>0.21714109632951617</c:v>
                </c:pt>
                <c:pt idx="1715">
                  <c:v>0.21936724334077487</c:v>
                </c:pt>
                <c:pt idx="1716">
                  <c:v>0.22227395984394102</c:v>
                </c:pt>
                <c:pt idx="1717">
                  <c:v>0.22524888061063436</c:v>
                </c:pt>
                <c:pt idx="1718">
                  <c:v>0.22764203552680692</c:v>
                </c:pt>
                <c:pt idx="1719">
                  <c:v>0.23002392117146475</c:v>
                </c:pt>
                <c:pt idx="1720">
                  <c:v>0.23196152158208197</c:v>
                </c:pt>
                <c:pt idx="1721">
                  <c:v>0.23237308142211238</c:v>
                </c:pt>
                <c:pt idx="1722">
                  <c:v>0.23203070423407027</c:v>
                </c:pt>
                <c:pt idx="1723">
                  <c:v>0.23219247842103699</c:v>
                </c:pt>
                <c:pt idx="1724">
                  <c:v>0.23270977206659244</c:v>
                </c:pt>
                <c:pt idx="1725">
                  <c:v>0.23299242874081513</c:v>
                </c:pt>
                <c:pt idx="1726">
                  <c:v>0.2329190762653833</c:v>
                </c:pt>
                <c:pt idx="1727">
                  <c:v>0.23289714409217288</c:v>
                </c:pt>
                <c:pt idx="1728">
                  <c:v>0.23387101830263385</c:v>
                </c:pt>
                <c:pt idx="1729">
                  <c:v>0.23598527297100094</c:v>
                </c:pt>
                <c:pt idx="1730">
                  <c:v>0.23843226314566388</c:v>
                </c:pt>
                <c:pt idx="1731">
                  <c:v>0.24086930699576947</c:v>
                </c:pt>
                <c:pt idx="1732">
                  <c:v>0.24287448661139177</c:v>
                </c:pt>
                <c:pt idx="1733">
                  <c:v>0.24394274904178756</c:v>
                </c:pt>
                <c:pt idx="1734">
                  <c:v>0.24463889923507989</c:v>
                </c:pt>
                <c:pt idx="1735">
                  <c:v>0.24583344670183407</c:v>
                </c:pt>
                <c:pt idx="1736">
                  <c:v>0.24749807919868599</c:v>
                </c:pt>
                <c:pt idx="1737">
                  <c:v>0.24918900044860789</c:v>
                </c:pt>
                <c:pt idx="1738">
                  <c:v>0.25103559634262118</c:v>
                </c:pt>
                <c:pt idx="1739">
                  <c:v>0.25331409187901888</c:v>
                </c:pt>
                <c:pt idx="1740">
                  <c:v>0.2561497538886397</c:v>
                </c:pt>
                <c:pt idx="1741">
                  <c:v>0.25974089630106245</c:v>
                </c:pt>
                <c:pt idx="1742">
                  <c:v>0.2632375985790224</c:v>
                </c:pt>
                <c:pt idx="1743">
                  <c:v>0.2652532659709208</c:v>
                </c:pt>
                <c:pt idx="1744">
                  <c:v>0.26616548970230552</c:v>
                </c:pt>
                <c:pt idx="1745">
                  <c:v>0.26739781990540906</c:v>
                </c:pt>
                <c:pt idx="1746">
                  <c:v>0.26912494771749262</c:v>
                </c:pt>
                <c:pt idx="1747">
                  <c:v>0.27012390726718633</c:v>
                </c:pt>
                <c:pt idx="1748">
                  <c:v>0.26952781952445887</c:v>
                </c:pt>
                <c:pt idx="1749">
                  <c:v>0.26878767175642682</c:v>
                </c:pt>
                <c:pt idx="1750">
                  <c:v>0.27015736323591688</c:v>
                </c:pt>
                <c:pt idx="1751">
                  <c:v>0.27353517804360311</c:v>
                </c:pt>
                <c:pt idx="1752">
                  <c:v>0.27752236026159288</c:v>
                </c:pt>
                <c:pt idx="1753">
                  <c:v>0.28163844173057256</c:v>
                </c:pt>
                <c:pt idx="1754">
                  <c:v>0.28601443020110867</c:v>
                </c:pt>
                <c:pt idx="1755">
                  <c:v>0.29048564277879596</c:v>
                </c:pt>
                <c:pt idx="1756">
                  <c:v>0.29463827262302894</c:v>
                </c:pt>
                <c:pt idx="1757">
                  <c:v>0.29793533026639291</c:v>
                </c:pt>
                <c:pt idx="1758">
                  <c:v>0.30000309440066142</c:v>
                </c:pt>
                <c:pt idx="1759">
                  <c:v>0.30143354705678876</c:v>
                </c:pt>
                <c:pt idx="1760">
                  <c:v>0.30265921377313737</c:v>
                </c:pt>
                <c:pt idx="1761">
                  <c:v>0.30355227630033732</c:v>
                </c:pt>
                <c:pt idx="1762">
                  <c:v>0.30468746328941665</c:v>
                </c:pt>
                <c:pt idx="1763">
                  <c:v>0.30662954414367105</c:v>
                </c:pt>
                <c:pt idx="1764">
                  <c:v>0.30940465986949639</c:v>
                </c:pt>
                <c:pt idx="1765">
                  <c:v>0.31262661066414932</c:v>
                </c:pt>
                <c:pt idx="1766">
                  <c:v>0.31533869624030231</c:v>
                </c:pt>
                <c:pt idx="1767">
                  <c:v>0.31695258815291122</c:v>
                </c:pt>
                <c:pt idx="1768">
                  <c:v>0.31790746641568995</c:v>
                </c:pt>
                <c:pt idx="1769">
                  <c:v>0.31846813529453721</c:v>
                </c:pt>
                <c:pt idx="1770">
                  <c:v>0.31781200460506898</c:v>
                </c:pt>
                <c:pt idx="1771">
                  <c:v>0.31581362182802303</c:v>
                </c:pt>
                <c:pt idx="1772">
                  <c:v>0.31413653653936863</c:v>
                </c:pt>
                <c:pt idx="1773">
                  <c:v>0.31384465122162991</c:v>
                </c:pt>
                <c:pt idx="1774">
                  <c:v>0.31407158867461055</c:v>
                </c:pt>
                <c:pt idx="1775">
                  <c:v>0.31388479848949258</c:v>
                </c:pt>
                <c:pt idx="1776">
                  <c:v>0.31367004500080387</c:v>
                </c:pt>
                <c:pt idx="1777">
                  <c:v>0.31436099383741128</c:v>
                </c:pt>
                <c:pt idx="1778">
                  <c:v>0.31587196611303747</c:v>
                </c:pt>
                <c:pt idx="1779">
                  <c:v>0.31702104253626362</c:v>
                </c:pt>
                <c:pt idx="1780">
                  <c:v>0.317016677450355</c:v>
                </c:pt>
                <c:pt idx="1781">
                  <c:v>0.31626228883376128</c:v>
                </c:pt>
                <c:pt idx="1782">
                  <c:v>0.31557424976576998</c:v>
                </c:pt>
                <c:pt idx="1783">
                  <c:v>0.3146597563749815</c:v>
                </c:pt>
                <c:pt idx="1784">
                  <c:v>0.31247629695995216</c:v>
                </c:pt>
                <c:pt idx="1785">
                  <c:v>0.30938720433925115</c:v>
                </c:pt>
                <c:pt idx="1786">
                  <c:v>0.30702142068537458</c:v>
                </c:pt>
                <c:pt idx="1787">
                  <c:v>0.30572921399995079</c:v>
                </c:pt>
                <c:pt idx="1788">
                  <c:v>0.30458995347254963</c:v>
                </c:pt>
                <c:pt idx="1789">
                  <c:v>0.30350164726126716</c:v>
                </c:pt>
                <c:pt idx="1790">
                  <c:v>0.30232688478223363</c:v>
                </c:pt>
                <c:pt idx="1791">
                  <c:v>0.30041564385297564</c:v>
                </c:pt>
                <c:pt idx="1792">
                  <c:v>0.2981425381676493</c:v>
                </c:pt>
                <c:pt idx="1793">
                  <c:v>0.29585410584162669</c:v>
                </c:pt>
                <c:pt idx="1794">
                  <c:v>0.2934276099400579</c:v>
                </c:pt>
                <c:pt idx="1795">
                  <c:v>0.29136674915374366</c:v>
                </c:pt>
                <c:pt idx="1796">
                  <c:v>0.28972606304699994</c:v>
                </c:pt>
                <c:pt idx="1797">
                  <c:v>0.28774387901522236</c:v>
                </c:pt>
                <c:pt idx="1798">
                  <c:v>0.28518050711936921</c:v>
                </c:pt>
                <c:pt idx="1799">
                  <c:v>0.28242077527489767</c:v>
                </c:pt>
                <c:pt idx="1800">
                  <c:v>0.27965338337477741</c:v>
                </c:pt>
                <c:pt idx="1801">
                  <c:v>0.27737119334271088</c:v>
                </c:pt>
                <c:pt idx="1802">
                  <c:v>0.27667798491704232</c:v>
                </c:pt>
                <c:pt idx="1803">
                  <c:v>0.27730249969018689</c:v>
                </c:pt>
                <c:pt idx="1804">
                  <c:v>0.27804829269261522</c:v>
                </c:pt>
                <c:pt idx="1805">
                  <c:v>0.27897799393167777</c:v>
                </c:pt>
                <c:pt idx="1806">
                  <c:v>0.28016884046334861</c:v>
                </c:pt>
                <c:pt idx="1807">
                  <c:v>0.28096943641135197</c:v>
                </c:pt>
                <c:pt idx="1808">
                  <c:v>0.28124887573613622</c:v>
                </c:pt>
                <c:pt idx="1809">
                  <c:v>0.28160802068694385</c:v>
                </c:pt>
                <c:pt idx="1810">
                  <c:v>0.28274468491691246</c:v>
                </c:pt>
                <c:pt idx="1811">
                  <c:v>0.28451676461725295</c:v>
                </c:pt>
                <c:pt idx="1812">
                  <c:v>0.28585233925429282</c:v>
                </c:pt>
                <c:pt idx="1813">
                  <c:v>0.28631188204430785</c:v>
                </c:pt>
                <c:pt idx="1814">
                  <c:v>0.28630276985336978</c:v>
                </c:pt>
                <c:pt idx="1815">
                  <c:v>0.28576089924832027</c:v>
                </c:pt>
                <c:pt idx="1816">
                  <c:v>0.28474123277513569</c:v>
                </c:pt>
                <c:pt idx="1817">
                  <c:v>0.28396695148862039</c:v>
                </c:pt>
                <c:pt idx="1818">
                  <c:v>0.28402479498829603</c:v>
                </c:pt>
                <c:pt idx="1819">
                  <c:v>0.28492168668723555</c:v>
                </c:pt>
                <c:pt idx="1820">
                  <c:v>0.28605904012014238</c:v>
                </c:pt>
                <c:pt idx="1821">
                  <c:v>0.28670971625637404</c:v>
                </c:pt>
                <c:pt idx="1822">
                  <c:v>0.28687028446877588</c:v>
                </c:pt>
                <c:pt idx="1823">
                  <c:v>0.28751339794416042</c:v>
                </c:pt>
                <c:pt idx="1824">
                  <c:v>0.2891622361401881</c:v>
                </c:pt>
                <c:pt idx="1825">
                  <c:v>0.29137687851472188</c:v>
                </c:pt>
                <c:pt idx="1826">
                  <c:v>0.29377097954972781</c:v>
                </c:pt>
                <c:pt idx="1827">
                  <c:v>0.29604039993806686</c:v>
                </c:pt>
                <c:pt idx="1828">
                  <c:v>0.29790128781770597</c:v>
                </c:pt>
                <c:pt idx="1829">
                  <c:v>0.29896373226614492</c:v>
                </c:pt>
                <c:pt idx="1830">
                  <c:v>0.2990797408000706</c:v>
                </c:pt>
                <c:pt idx="1831">
                  <c:v>0.29901879606354659</c:v>
                </c:pt>
                <c:pt idx="1832">
                  <c:v>0.29960208688505569</c:v>
                </c:pt>
                <c:pt idx="1833">
                  <c:v>0.30112612174339914</c:v>
                </c:pt>
                <c:pt idx="1834">
                  <c:v>0.30345494209863194</c:v>
                </c:pt>
                <c:pt idx="1835">
                  <c:v>0.30562238928005692</c:v>
                </c:pt>
                <c:pt idx="1836">
                  <c:v>0.30667421233566028</c:v>
                </c:pt>
                <c:pt idx="1837">
                  <c:v>0.3068614860380251</c:v>
                </c:pt>
                <c:pt idx="1838">
                  <c:v>0.30680131757203871</c:v>
                </c:pt>
                <c:pt idx="1839">
                  <c:v>0.30668170659143901</c:v>
                </c:pt>
                <c:pt idx="1840">
                  <c:v>0.30645926306031135</c:v>
                </c:pt>
                <c:pt idx="1841">
                  <c:v>0.30549582448876511</c:v>
                </c:pt>
                <c:pt idx="1842">
                  <c:v>0.3033261829731097</c:v>
                </c:pt>
                <c:pt idx="1843">
                  <c:v>0.30110692614578227</c:v>
                </c:pt>
                <c:pt idx="1844">
                  <c:v>0.29985691188966673</c:v>
                </c:pt>
                <c:pt idx="1845">
                  <c:v>0.29886062036874644</c:v>
                </c:pt>
                <c:pt idx="1846">
                  <c:v>0.2979009441560283</c:v>
                </c:pt>
                <c:pt idx="1847">
                  <c:v>0.29791193125220522</c:v>
                </c:pt>
                <c:pt idx="1848">
                  <c:v>0.2991669981437502</c:v>
                </c:pt>
                <c:pt idx="1849">
                  <c:v>0.30120919025388593</c:v>
                </c:pt>
                <c:pt idx="1850">
                  <c:v>0.30315035913459815</c:v>
                </c:pt>
                <c:pt idx="1851">
                  <c:v>0.30379676727450416</c:v>
                </c:pt>
                <c:pt idx="1852">
                  <c:v>0.30285461404342773</c:v>
                </c:pt>
                <c:pt idx="1853">
                  <c:v>0.30093588031115059</c:v>
                </c:pt>
                <c:pt idx="1854">
                  <c:v>0.2986100407654928</c:v>
                </c:pt>
                <c:pt idx="1855">
                  <c:v>0.2964516937340651</c:v>
                </c:pt>
                <c:pt idx="1856">
                  <c:v>0.29457378769147613</c:v>
                </c:pt>
                <c:pt idx="1857">
                  <c:v>0.29289867626515403</c:v>
                </c:pt>
                <c:pt idx="1858">
                  <c:v>0.29218824426176443</c:v>
                </c:pt>
                <c:pt idx="1859">
                  <c:v>0.29228997757292097</c:v>
                </c:pt>
                <c:pt idx="1860">
                  <c:v>0.29198210676348541</c:v>
                </c:pt>
                <c:pt idx="1861">
                  <c:v>0.29132599285506683</c:v>
                </c:pt>
                <c:pt idx="1862">
                  <c:v>0.29069074024671732</c:v>
                </c:pt>
                <c:pt idx="1863">
                  <c:v>0.28983414870537716</c:v>
                </c:pt>
                <c:pt idx="1864">
                  <c:v>0.28884946594985877</c:v>
                </c:pt>
                <c:pt idx="1865">
                  <c:v>0.28749068740192302</c:v>
                </c:pt>
                <c:pt idx="1866">
                  <c:v>0.28518303204953832</c:v>
                </c:pt>
                <c:pt idx="1867">
                  <c:v>0.28261129033860732</c:v>
                </c:pt>
                <c:pt idx="1868">
                  <c:v>0.28105556039756774</c:v>
                </c:pt>
                <c:pt idx="1869">
                  <c:v>0.28039162281337582</c:v>
                </c:pt>
                <c:pt idx="1870">
                  <c:v>0.28010209020698734</c:v>
                </c:pt>
                <c:pt idx="1871">
                  <c:v>0.28090099305349603</c:v>
                </c:pt>
                <c:pt idx="1872">
                  <c:v>0.28308257174630802</c:v>
                </c:pt>
                <c:pt idx="1873">
                  <c:v>0.28541482263351453</c:v>
                </c:pt>
                <c:pt idx="1874">
                  <c:v>0.28692720674039851</c:v>
                </c:pt>
                <c:pt idx="1875">
                  <c:v>0.28773495398329157</c:v>
                </c:pt>
                <c:pt idx="1876">
                  <c:v>0.28803120169459845</c:v>
                </c:pt>
                <c:pt idx="1877">
                  <c:v>0.28792043729098582</c:v>
                </c:pt>
                <c:pt idx="1878">
                  <c:v>0.28771251459699609</c:v>
                </c:pt>
                <c:pt idx="1879">
                  <c:v>0.2872891156220429</c:v>
                </c:pt>
                <c:pt idx="1880">
                  <c:v>0.28617868654110667</c:v>
                </c:pt>
                <c:pt idx="1881">
                  <c:v>0.28481667843688124</c:v>
                </c:pt>
                <c:pt idx="1882">
                  <c:v>0.28420398060402319</c:v>
                </c:pt>
                <c:pt idx="1883">
                  <c:v>0.28392327705562681</c:v>
                </c:pt>
                <c:pt idx="1884">
                  <c:v>0.28282299536985711</c:v>
                </c:pt>
                <c:pt idx="1885">
                  <c:v>0.28140062009304084</c:v>
                </c:pt>
                <c:pt idx="1886">
                  <c:v>0.2806998158184032</c:v>
                </c:pt>
                <c:pt idx="1887">
                  <c:v>0.28054450623794458</c:v>
                </c:pt>
                <c:pt idx="1888">
                  <c:v>0.28061022716834039</c:v>
                </c:pt>
                <c:pt idx="1889">
                  <c:v>0.28071066327890709</c:v>
                </c:pt>
                <c:pt idx="1890">
                  <c:v>0.28050820044749208</c:v>
                </c:pt>
                <c:pt idx="1891">
                  <c:v>0.280324011580452</c:v>
                </c:pt>
                <c:pt idx="1892">
                  <c:v>0.28037275551538632</c:v>
                </c:pt>
                <c:pt idx="1893">
                  <c:v>0.28032839865571541</c:v>
                </c:pt>
                <c:pt idx="1894">
                  <c:v>0.28062207646996418</c:v>
                </c:pt>
                <c:pt idx="1895">
                  <c:v>0.28186418982632266</c:v>
                </c:pt>
                <c:pt idx="1896">
                  <c:v>0.28325386381550555</c:v>
                </c:pt>
                <c:pt idx="1897">
                  <c:v>0.28348178049239769</c:v>
                </c:pt>
                <c:pt idx="1898">
                  <c:v>0.28282170554864017</c:v>
                </c:pt>
                <c:pt idx="1899">
                  <c:v>0.28267828931590377</c:v>
                </c:pt>
                <c:pt idx="1900">
                  <c:v>0.28361489398387596</c:v>
                </c:pt>
                <c:pt idx="1901">
                  <c:v>0.28490688994559965</c:v>
                </c:pt>
                <c:pt idx="1902">
                  <c:v>0.28552382627129991</c:v>
                </c:pt>
                <c:pt idx="1903">
                  <c:v>0.2849389165892518</c:v>
                </c:pt>
                <c:pt idx="1904">
                  <c:v>0.28335059122159273</c:v>
                </c:pt>
                <c:pt idx="1905">
                  <c:v>0.28147845730236637</c:v>
                </c:pt>
                <c:pt idx="1906">
                  <c:v>0.27974586838648019</c:v>
                </c:pt>
                <c:pt idx="1907">
                  <c:v>0.27870710379261165</c:v>
                </c:pt>
                <c:pt idx="1908">
                  <c:v>0.27909487267345456</c:v>
                </c:pt>
                <c:pt idx="1909">
                  <c:v>0.28036748973717013</c:v>
                </c:pt>
                <c:pt idx="1910">
                  <c:v>0.2817635990894401</c:v>
                </c:pt>
                <c:pt idx="1911">
                  <c:v>0.28316699878014301</c:v>
                </c:pt>
                <c:pt idx="1912">
                  <c:v>0.28435331768790251</c:v>
                </c:pt>
                <c:pt idx="1913">
                  <c:v>0.28559104706499294</c:v>
                </c:pt>
                <c:pt idx="1914">
                  <c:v>0.28713846167547946</c:v>
                </c:pt>
                <c:pt idx="1915">
                  <c:v>0.28858856163897623</c:v>
                </c:pt>
                <c:pt idx="1916">
                  <c:v>0.28990937627067692</c:v>
                </c:pt>
                <c:pt idx="1917">
                  <c:v>0.29101947921172794</c:v>
                </c:pt>
                <c:pt idx="1918">
                  <c:v>0.29118236732961689</c:v>
                </c:pt>
                <c:pt idx="1919">
                  <c:v>0.29031686833025483</c:v>
                </c:pt>
                <c:pt idx="1920">
                  <c:v>0.2892916999407234</c:v>
                </c:pt>
                <c:pt idx="1921">
                  <c:v>0.28910958626091149</c:v>
                </c:pt>
                <c:pt idx="1922">
                  <c:v>0.29039621863023779</c:v>
                </c:pt>
                <c:pt idx="1923">
                  <c:v>0.29220778067561376</c:v>
                </c:pt>
                <c:pt idx="1924">
                  <c:v>0.29314967541601322</c:v>
                </c:pt>
                <c:pt idx="1925">
                  <c:v>0.29366228834600167</c:v>
                </c:pt>
                <c:pt idx="1926">
                  <c:v>0.29420548649939648</c:v>
                </c:pt>
                <c:pt idx="1927">
                  <c:v>0.29468072113268623</c:v>
                </c:pt>
                <c:pt idx="1928">
                  <c:v>0.29571235220782749</c:v>
                </c:pt>
                <c:pt idx="1929">
                  <c:v>0.29708454996836253</c:v>
                </c:pt>
                <c:pt idx="1930">
                  <c:v>0.29866251216916245</c:v>
                </c:pt>
                <c:pt idx="1931">
                  <c:v>0.30131092043430296</c:v>
                </c:pt>
                <c:pt idx="1932">
                  <c:v>0.30400915545253021</c:v>
                </c:pt>
                <c:pt idx="1933">
                  <c:v>0.30545123419479475</c:v>
                </c:pt>
                <c:pt idx="1934">
                  <c:v>0.30646558407221153</c:v>
                </c:pt>
                <c:pt idx="1935">
                  <c:v>0.30746135806513469</c:v>
                </c:pt>
                <c:pt idx="1936">
                  <c:v>0.30870042680196519</c:v>
                </c:pt>
                <c:pt idx="1937">
                  <c:v>0.31120930212154024</c:v>
                </c:pt>
                <c:pt idx="1938">
                  <c:v>0.31452169756298531</c:v>
                </c:pt>
                <c:pt idx="1939">
                  <c:v>0.31767004132374216</c:v>
                </c:pt>
                <c:pt idx="1940">
                  <c:v>0.3204417287268097</c:v>
                </c:pt>
                <c:pt idx="1941">
                  <c:v>0.32242720344602854</c:v>
                </c:pt>
                <c:pt idx="1942">
                  <c:v>0.32410311156798632</c:v>
                </c:pt>
                <c:pt idx="1943">
                  <c:v>0.32617818001034971</c:v>
                </c:pt>
                <c:pt idx="1944">
                  <c:v>0.32761722179020497</c:v>
                </c:pt>
                <c:pt idx="1945">
                  <c:v>0.32771583737549748</c:v>
                </c:pt>
                <c:pt idx="1946">
                  <c:v>0.32758429189665705</c:v>
                </c:pt>
                <c:pt idx="1947">
                  <c:v>0.32776986956235099</c:v>
                </c:pt>
                <c:pt idx="1948">
                  <c:v>0.32775518094723072</c:v>
                </c:pt>
                <c:pt idx="1949">
                  <c:v>0.32769014132676949</c:v>
                </c:pt>
                <c:pt idx="1950">
                  <c:v>0.3278688332695</c:v>
                </c:pt>
                <c:pt idx="1951">
                  <c:v>0.32823612743300101</c:v>
                </c:pt>
                <c:pt idx="1952">
                  <c:v>0.32946402449099993</c:v>
                </c:pt>
                <c:pt idx="1953">
                  <c:v>0.33191230989942183</c:v>
                </c:pt>
                <c:pt idx="1954">
                  <c:v>0.33438639631024492</c:v>
                </c:pt>
                <c:pt idx="1955">
                  <c:v>0.33627015441876745</c:v>
                </c:pt>
                <c:pt idx="1956">
                  <c:v>0.33872519653206229</c:v>
                </c:pt>
                <c:pt idx="1957">
                  <c:v>0.34280254846114433</c:v>
                </c:pt>
                <c:pt idx="1958">
                  <c:v>0.34766524657241465</c:v>
                </c:pt>
                <c:pt idx="1959">
                  <c:v>0.35154512113834918</c:v>
                </c:pt>
                <c:pt idx="1960">
                  <c:v>0.35460133292378981</c:v>
                </c:pt>
                <c:pt idx="1961">
                  <c:v>0.35846781759487306</c:v>
                </c:pt>
                <c:pt idx="1962">
                  <c:v>0.3636232741194792</c:v>
                </c:pt>
                <c:pt idx="1963">
                  <c:v>0.36905850307185067</c:v>
                </c:pt>
                <c:pt idx="1964">
                  <c:v>0.37351649660716907</c:v>
                </c:pt>
                <c:pt idx="1965">
                  <c:v>0.37671626429641003</c:v>
                </c:pt>
                <c:pt idx="1966">
                  <c:v>0.37939872781930933</c:v>
                </c:pt>
                <c:pt idx="1967">
                  <c:v>0.38231070261916711</c:v>
                </c:pt>
                <c:pt idx="1968">
                  <c:v>0.38539608624012922</c:v>
                </c:pt>
                <c:pt idx="1969">
                  <c:v>0.38825853715476571</c:v>
                </c:pt>
                <c:pt idx="1970">
                  <c:v>0.39108923831475995</c:v>
                </c:pt>
                <c:pt idx="1971">
                  <c:v>0.39440778192736275</c:v>
                </c:pt>
                <c:pt idx="1972">
                  <c:v>0.39792741065603088</c:v>
                </c:pt>
                <c:pt idx="1973">
                  <c:v>0.4005962314734543</c:v>
                </c:pt>
                <c:pt idx="1974">
                  <c:v>0.40221744614666749</c:v>
                </c:pt>
                <c:pt idx="1975">
                  <c:v>0.40345758549658312</c:v>
                </c:pt>
                <c:pt idx="1976">
                  <c:v>0.40461636746760898</c:v>
                </c:pt>
                <c:pt idx="1977">
                  <c:v>0.40583510530216282</c:v>
                </c:pt>
                <c:pt idx="1978">
                  <c:v>0.40721789785948315</c:v>
                </c:pt>
                <c:pt idx="1979">
                  <c:v>0.40835962298591666</c:v>
                </c:pt>
                <c:pt idx="1980">
                  <c:v>0.40849002933433265</c:v>
                </c:pt>
                <c:pt idx="1981">
                  <c:v>0.40774332567207472</c:v>
                </c:pt>
                <c:pt idx="1982">
                  <c:v>0.40739834377701439</c:v>
                </c:pt>
                <c:pt idx="1983">
                  <c:v>0.40766105425715571</c:v>
                </c:pt>
                <c:pt idx="1984">
                  <c:v>0.40806269613967849</c:v>
                </c:pt>
                <c:pt idx="1985">
                  <c:v>0.40876099217931455</c:v>
                </c:pt>
                <c:pt idx="1986">
                  <c:v>0.40945258617785446</c:v>
                </c:pt>
                <c:pt idx="1987">
                  <c:v>0.41041065260580173</c:v>
                </c:pt>
                <c:pt idx="1988">
                  <c:v>0.4122153113866886</c:v>
                </c:pt>
                <c:pt idx="1989">
                  <c:v>0.41406992512828805</c:v>
                </c:pt>
                <c:pt idx="1990">
                  <c:v>0.41531191204010054</c:v>
                </c:pt>
                <c:pt idx="1991">
                  <c:v>0.41592832441040917</c:v>
                </c:pt>
                <c:pt idx="1992">
                  <c:v>0.41658989336095736</c:v>
                </c:pt>
                <c:pt idx="1993">
                  <c:v>0.41848660544639599</c:v>
                </c:pt>
                <c:pt idx="1994">
                  <c:v>0.42118141154998157</c:v>
                </c:pt>
                <c:pt idx="1995">
                  <c:v>0.42329470786241841</c:v>
                </c:pt>
                <c:pt idx="1996">
                  <c:v>0.4248183485734835</c:v>
                </c:pt>
                <c:pt idx="1997">
                  <c:v>0.42656842985389021</c:v>
                </c:pt>
                <c:pt idx="1998">
                  <c:v>0.42911132920644229</c:v>
                </c:pt>
                <c:pt idx="1999">
                  <c:v>0.43313532773642877</c:v>
                </c:pt>
                <c:pt idx="2000">
                  <c:v>0.43833169869309735</c:v>
                </c:pt>
                <c:pt idx="2001">
                  <c:v>0.44252305584494422</c:v>
                </c:pt>
                <c:pt idx="2002">
                  <c:v>0.44489010323225892</c:v>
                </c:pt>
                <c:pt idx="2003">
                  <c:v>0.44653216717025423</c:v>
                </c:pt>
                <c:pt idx="2004">
                  <c:v>0.44772734220354915</c:v>
                </c:pt>
                <c:pt idx="2005">
                  <c:v>0.44816495380613125</c:v>
                </c:pt>
                <c:pt idx="2006">
                  <c:v>0.44722540868165045</c:v>
                </c:pt>
                <c:pt idx="2007">
                  <c:v>0.44470794589316298</c:v>
                </c:pt>
                <c:pt idx="2008">
                  <c:v>0.44157662015515781</c:v>
                </c:pt>
                <c:pt idx="2009">
                  <c:v>0.43876590534592236</c:v>
                </c:pt>
                <c:pt idx="2010">
                  <c:v>0.43697938141016596</c:v>
                </c:pt>
                <c:pt idx="2011">
                  <c:v>0.43576498528096136</c:v>
                </c:pt>
                <c:pt idx="2012">
                  <c:v>0.43421227279167995</c:v>
                </c:pt>
                <c:pt idx="2013">
                  <c:v>0.43304792516532997</c:v>
                </c:pt>
                <c:pt idx="2014">
                  <c:v>0.43274442739468894</c:v>
                </c:pt>
                <c:pt idx="2015">
                  <c:v>0.4326618155908592</c:v>
                </c:pt>
                <c:pt idx="2016">
                  <c:v>0.43299110283251541</c:v>
                </c:pt>
                <c:pt idx="2017">
                  <c:v>0.43439852771589027</c:v>
                </c:pt>
                <c:pt idx="2018">
                  <c:v>0.43688975341062053</c:v>
                </c:pt>
                <c:pt idx="2019">
                  <c:v>0.4402399305057651</c:v>
                </c:pt>
                <c:pt idx="2020">
                  <c:v>0.44384802967126125</c:v>
                </c:pt>
                <c:pt idx="2021">
                  <c:v>0.44670012842300655</c:v>
                </c:pt>
                <c:pt idx="2022">
                  <c:v>0.44813106656756846</c:v>
                </c:pt>
                <c:pt idx="2023">
                  <c:v>0.44805066412004346</c:v>
                </c:pt>
                <c:pt idx="2024">
                  <c:v>0.44755319918580783</c:v>
                </c:pt>
                <c:pt idx="2025">
                  <c:v>0.44768583195250633</c:v>
                </c:pt>
                <c:pt idx="2026">
                  <c:v>0.44804942170752238</c:v>
                </c:pt>
                <c:pt idx="2027">
                  <c:v>0.44878338382205862</c:v>
                </c:pt>
                <c:pt idx="2028">
                  <c:v>0.44998452897373681</c:v>
                </c:pt>
                <c:pt idx="2029">
                  <c:v>0.45055781407857359</c:v>
                </c:pt>
                <c:pt idx="2030">
                  <c:v>0.45062171473734686</c:v>
                </c:pt>
                <c:pt idx="2031">
                  <c:v>0.45080115022314032</c:v>
                </c:pt>
                <c:pt idx="2032">
                  <c:v>0.45058486636037043</c:v>
                </c:pt>
                <c:pt idx="2033">
                  <c:v>0.44976001824568046</c:v>
                </c:pt>
                <c:pt idx="2034">
                  <c:v>0.44860201261502725</c:v>
                </c:pt>
                <c:pt idx="2035">
                  <c:v>0.44731606996848888</c:v>
                </c:pt>
                <c:pt idx="2036">
                  <c:v>0.4461513012625184</c:v>
                </c:pt>
                <c:pt idx="2037">
                  <c:v>0.44498627153145931</c:v>
                </c:pt>
                <c:pt idx="2038">
                  <c:v>0.44383414185520109</c:v>
                </c:pt>
                <c:pt idx="2039">
                  <c:v>0.44341062228642192</c:v>
                </c:pt>
                <c:pt idx="2040">
                  <c:v>0.44372182695746959</c:v>
                </c:pt>
                <c:pt idx="2041">
                  <c:v>0.444290514642665</c:v>
                </c:pt>
                <c:pt idx="2042">
                  <c:v>0.44550546004834046</c:v>
                </c:pt>
                <c:pt idx="2043">
                  <c:v>0.44689526266602864</c:v>
                </c:pt>
                <c:pt idx="2044">
                  <c:v>0.44725294254473036</c:v>
                </c:pt>
                <c:pt idx="2045">
                  <c:v>0.4470161049764883</c:v>
                </c:pt>
                <c:pt idx="2046">
                  <c:v>0.447339268054251</c:v>
                </c:pt>
                <c:pt idx="2047">
                  <c:v>0.44862529220461117</c:v>
                </c:pt>
                <c:pt idx="2048">
                  <c:v>0.45034208635128231</c:v>
                </c:pt>
                <c:pt idx="2049">
                  <c:v>0.4514165745405882</c:v>
                </c:pt>
                <c:pt idx="2050">
                  <c:v>0.45191524523966986</c:v>
                </c:pt>
                <c:pt idx="2051">
                  <c:v>0.45320374769585475</c:v>
                </c:pt>
                <c:pt idx="2052">
                  <c:v>0.4556821834668231</c:v>
                </c:pt>
                <c:pt idx="2053">
                  <c:v>0.45792111068607511</c:v>
                </c:pt>
                <c:pt idx="2054">
                  <c:v>0.45850965638038543</c:v>
                </c:pt>
                <c:pt idx="2055">
                  <c:v>0.45779130177291466</c:v>
                </c:pt>
                <c:pt idx="2056">
                  <c:v>0.45703148513074848</c:v>
                </c:pt>
                <c:pt idx="2057">
                  <c:v>0.45623096624567133</c:v>
                </c:pt>
                <c:pt idx="2058">
                  <c:v>0.45443374434794404</c:v>
                </c:pt>
                <c:pt idx="2059">
                  <c:v>0.45184675704459815</c:v>
                </c:pt>
                <c:pt idx="2060">
                  <c:v>0.4492078833756587</c:v>
                </c:pt>
                <c:pt idx="2061">
                  <c:v>0.44664989594942445</c:v>
                </c:pt>
                <c:pt idx="2062">
                  <c:v>0.44423409027146588</c:v>
                </c:pt>
                <c:pt idx="2063">
                  <c:v>0.44149472061049128</c:v>
                </c:pt>
                <c:pt idx="2064">
                  <c:v>0.43821193365228783</c:v>
                </c:pt>
                <c:pt idx="2065">
                  <c:v>0.4356721656287425</c:v>
                </c:pt>
                <c:pt idx="2066">
                  <c:v>0.43474897425562864</c:v>
                </c:pt>
                <c:pt idx="2067">
                  <c:v>0.43482397866758632</c:v>
                </c:pt>
                <c:pt idx="2068">
                  <c:v>0.43524474026240295</c:v>
                </c:pt>
                <c:pt idx="2069">
                  <c:v>0.43568434366975201</c:v>
                </c:pt>
                <c:pt idx="2070">
                  <c:v>0.43620680592273847</c:v>
                </c:pt>
                <c:pt idx="2071">
                  <c:v>0.43716089254590634</c:v>
                </c:pt>
                <c:pt idx="2072">
                  <c:v>0.43772102450464079</c:v>
                </c:pt>
                <c:pt idx="2073">
                  <c:v>0.43717195583221669</c:v>
                </c:pt>
                <c:pt idx="2074">
                  <c:v>0.43661403345151573</c:v>
                </c:pt>
                <c:pt idx="2075">
                  <c:v>0.43638597116473166</c:v>
                </c:pt>
                <c:pt idx="2076">
                  <c:v>0.43583347090218938</c:v>
                </c:pt>
                <c:pt idx="2077">
                  <c:v>0.43546852782800854</c:v>
                </c:pt>
                <c:pt idx="2078">
                  <c:v>0.43575874943130571</c:v>
                </c:pt>
                <c:pt idx="2079">
                  <c:v>0.43627651804504958</c:v>
                </c:pt>
                <c:pt idx="2080">
                  <c:v>0.43631032040023515</c:v>
                </c:pt>
                <c:pt idx="2081">
                  <c:v>0.43612638576934709</c:v>
                </c:pt>
                <c:pt idx="2082">
                  <c:v>0.43696464791382328</c:v>
                </c:pt>
                <c:pt idx="2083">
                  <c:v>0.43819851302823826</c:v>
                </c:pt>
                <c:pt idx="2084">
                  <c:v>0.43851233396328265</c:v>
                </c:pt>
                <c:pt idx="2085">
                  <c:v>0.43839524471129482</c:v>
                </c:pt>
                <c:pt idx="2086">
                  <c:v>0.4389607945017987</c:v>
                </c:pt>
                <c:pt idx="2087">
                  <c:v>0.44076192426507566</c:v>
                </c:pt>
                <c:pt idx="2088">
                  <c:v>0.44298127784459845</c:v>
                </c:pt>
                <c:pt idx="2089">
                  <c:v>0.44479966826899603</c:v>
                </c:pt>
                <c:pt idx="2090">
                  <c:v>0.44641279197142114</c:v>
                </c:pt>
                <c:pt idx="2091">
                  <c:v>0.44783737116651295</c:v>
                </c:pt>
                <c:pt idx="2092">
                  <c:v>0.44938455718136561</c:v>
                </c:pt>
                <c:pt idx="2093">
                  <c:v>0.45084794664248384</c:v>
                </c:pt>
                <c:pt idx="2094">
                  <c:v>0.45127906077249813</c:v>
                </c:pt>
                <c:pt idx="2095">
                  <c:v>0.45118973341609198</c:v>
                </c:pt>
                <c:pt idx="2096">
                  <c:v>0.45123381121379846</c:v>
                </c:pt>
                <c:pt idx="2097">
                  <c:v>0.45067691954360783</c:v>
                </c:pt>
                <c:pt idx="2098">
                  <c:v>0.44929973276243529</c:v>
                </c:pt>
                <c:pt idx="2099">
                  <c:v>0.44739801023714337</c:v>
                </c:pt>
                <c:pt idx="2100">
                  <c:v>0.44446422949734227</c:v>
                </c:pt>
                <c:pt idx="2101">
                  <c:v>0.44056925066965658</c:v>
                </c:pt>
                <c:pt idx="2102">
                  <c:v>0.43713116791203932</c:v>
                </c:pt>
                <c:pt idx="2103">
                  <c:v>0.43532099485565445</c:v>
                </c:pt>
                <c:pt idx="2104">
                  <c:v>0.43566253944911665</c:v>
                </c:pt>
                <c:pt idx="2105">
                  <c:v>0.43804547034786762</c:v>
                </c:pt>
                <c:pt idx="2106">
                  <c:v>0.44171508692074934</c:v>
                </c:pt>
                <c:pt idx="2107">
                  <c:v>0.44672425013849676</c:v>
                </c:pt>
                <c:pt idx="2108">
                  <c:v>0.45264920059066144</c:v>
                </c:pt>
                <c:pt idx="2109">
                  <c:v>0.45738743126000581</c:v>
                </c:pt>
                <c:pt idx="2110">
                  <c:v>0.46015288376912999</c:v>
                </c:pt>
                <c:pt idx="2111">
                  <c:v>0.46163675211808913</c:v>
                </c:pt>
                <c:pt idx="2112">
                  <c:v>0.46223636422678077</c:v>
                </c:pt>
                <c:pt idx="2113">
                  <c:v>0.46233585452897152</c:v>
                </c:pt>
                <c:pt idx="2114">
                  <c:v>0.46187719979487118</c:v>
                </c:pt>
                <c:pt idx="2115">
                  <c:v>0.46088596389944347</c:v>
                </c:pt>
                <c:pt idx="2116">
                  <c:v>0.45989130137869216</c:v>
                </c:pt>
                <c:pt idx="2117">
                  <c:v>0.45839760027097393</c:v>
                </c:pt>
                <c:pt idx="2118">
                  <c:v>0.45580402567565337</c:v>
                </c:pt>
                <c:pt idx="2119">
                  <c:v>0.4523832014227544</c:v>
                </c:pt>
                <c:pt idx="2120">
                  <c:v>0.44782031518776222</c:v>
                </c:pt>
                <c:pt idx="2121">
                  <c:v>0.44200235875363736</c:v>
                </c:pt>
                <c:pt idx="2122">
                  <c:v>0.43640030768521837</c:v>
                </c:pt>
                <c:pt idx="2123">
                  <c:v>0.43270295807023879</c:v>
                </c:pt>
                <c:pt idx="2124">
                  <c:v>0.43088909425379734</c:v>
                </c:pt>
                <c:pt idx="2125">
                  <c:v>0.42931642673479348</c:v>
                </c:pt>
                <c:pt idx="2126">
                  <c:v>0.42717675554499157</c:v>
                </c:pt>
                <c:pt idx="2127">
                  <c:v>0.42502129638229136</c:v>
                </c:pt>
                <c:pt idx="2128">
                  <c:v>0.42281536008809711</c:v>
                </c:pt>
                <c:pt idx="2129">
                  <c:v>0.42020243350838538</c:v>
                </c:pt>
                <c:pt idx="2130">
                  <c:v>0.41706873040622761</c:v>
                </c:pt>
                <c:pt idx="2131">
                  <c:v>0.41342411283485592</c:v>
                </c:pt>
                <c:pt idx="2132">
                  <c:v>0.4098906496703737</c:v>
                </c:pt>
                <c:pt idx="2133">
                  <c:v>0.40651894149250706</c:v>
                </c:pt>
                <c:pt idx="2134">
                  <c:v>0.40308444810057081</c:v>
                </c:pt>
                <c:pt idx="2135">
                  <c:v>0.40057368803584187</c:v>
                </c:pt>
                <c:pt idx="2136">
                  <c:v>0.39949462852599016</c:v>
                </c:pt>
                <c:pt idx="2137">
                  <c:v>0.39912555764430774</c:v>
                </c:pt>
                <c:pt idx="2138">
                  <c:v>0.39870584152463917</c:v>
                </c:pt>
                <c:pt idx="2139">
                  <c:v>0.39742893509705662</c:v>
                </c:pt>
                <c:pt idx="2140">
                  <c:v>0.39480823424379424</c:v>
                </c:pt>
                <c:pt idx="2141">
                  <c:v>0.3919951246867176</c:v>
                </c:pt>
                <c:pt idx="2142">
                  <c:v>0.39038033178112053</c:v>
                </c:pt>
                <c:pt idx="2143">
                  <c:v>0.38901893429239304</c:v>
                </c:pt>
                <c:pt idx="2144">
                  <c:v>0.38708225059483686</c:v>
                </c:pt>
                <c:pt idx="2145">
                  <c:v>0.38593891961469556</c:v>
                </c:pt>
                <c:pt idx="2146">
                  <c:v>0.38628895672184793</c:v>
                </c:pt>
                <c:pt idx="2147">
                  <c:v>0.38725028728109923</c:v>
                </c:pt>
                <c:pt idx="2148">
                  <c:v>0.38766427301554451</c:v>
                </c:pt>
                <c:pt idx="2149">
                  <c:v>0.38727492068944913</c:v>
                </c:pt>
                <c:pt idx="2150">
                  <c:v>0.38706576593288794</c:v>
                </c:pt>
                <c:pt idx="2151">
                  <c:v>0.38693678572014478</c:v>
                </c:pt>
                <c:pt idx="2152">
                  <c:v>0.38532420317019578</c:v>
                </c:pt>
                <c:pt idx="2153">
                  <c:v>0.38202241954843763</c:v>
                </c:pt>
                <c:pt idx="2154">
                  <c:v>0.37854540553437488</c:v>
                </c:pt>
                <c:pt idx="2155">
                  <c:v>0.37604330427983301</c:v>
                </c:pt>
                <c:pt idx="2156">
                  <c:v>0.37458599935187314</c:v>
                </c:pt>
                <c:pt idx="2157">
                  <c:v>0.37372259675536101</c:v>
                </c:pt>
                <c:pt idx="2158">
                  <c:v>0.37322851218614533</c:v>
                </c:pt>
                <c:pt idx="2159">
                  <c:v>0.37344227607675667</c:v>
                </c:pt>
                <c:pt idx="2160">
                  <c:v>0.3746319659739602</c:v>
                </c:pt>
                <c:pt idx="2161">
                  <c:v>0.37661609621498948</c:v>
                </c:pt>
                <c:pt idx="2162">
                  <c:v>0.37836626098148823</c:v>
                </c:pt>
                <c:pt idx="2163">
                  <c:v>0.37843494120609827</c:v>
                </c:pt>
                <c:pt idx="2164">
                  <c:v>0.3769648903794181</c:v>
                </c:pt>
                <c:pt idx="2165">
                  <c:v>0.37555818926267803</c:v>
                </c:pt>
                <c:pt idx="2166">
                  <c:v>0.37457935166757944</c:v>
                </c:pt>
                <c:pt idx="2167">
                  <c:v>0.37262100645834412</c:v>
                </c:pt>
                <c:pt idx="2168">
                  <c:v>0.36963835410928636</c:v>
                </c:pt>
                <c:pt idx="2169">
                  <c:v>0.36753157221915705</c:v>
                </c:pt>
                <c:pt idx="2170">
                  <c:v>0.36703185848494096</c:v>
                </c:pt>
                <c:pt idx="2171">
                  <c:v>0.36723761823071277</c:v>
                </c:pt>
                <c:pt idx="2172">
                  <c:v>0.36729747158796255</c:v>
                </c:pt>
                <c:pt idx="2173">
                  <c:v>0.36751624535092758</c:v>
                </c:pt>
                <c:pt idx="2174">
                  <c:v>0.36852959441929573</c:v>
                </c:pt>
                <c:pt idx="2175">
                  <c:v>0.36941161917640253</c:v>
                </c:pt>
                <c:pt idx="2176">
                  <c:v>0.36917048325039825</c:v>
                </c:pt>
                <c:pt idx="2177">
                  <c:v>0.36855191548277177</c:v>
                </c:pt>
                <c:pt idx="2178">
                  <c:v>0.3684909705716895</c:v>
                </c:pt>
                <c:pt idx="2179">
                  <c:v>0.3690345032766526</c:v>
                </c:pt>
                <c:pt idx="2180">
                  <c:v>0.36987941187677731</c:v>
                </c:pt>
                <c:pt idx="2181">
                  <c:v>0.37140880013106869</c:v>
                </c:pt>
                <c:pt idx="2182">
                  <c:v>0.37467878395308984</c:v>
                </c:pt>
                <c:pt idx="2183">
                  <c:v>0.37973573116617215</c:v>
                </c:pt>
                <c:pt idx="2184">
                  <c:v>0.38567212778174015</c:v>
                </c:pt>
                <c:pt idx="2185">
                  <c:v>0.39220894606929774</c:v>
                </c:pt>
                <c:pt idx="2186">
                  <c:v>0.3990091166828777</c:v>
                </c:pt>
                <c:pt idx="2187">
                  <c:v>0.4046484867034536</c:v>
                </c:pt>
                <c:pt idx="2188">
                  <c:v>0.40789882801014615</c:v>
                </c:pt>
                <c:pt idx="2189">
                  <c:v>0.40820717814186525</c:v>
                </c:pt>
                <c:pt idx="2190">
                  <c:v>0.40572208354610234</c:v>
                </c:pt>
                <c:pt idx="2191">
                  <c:v>0.40212253435090084</c:v>
                </c:pt>
                <c:pt idx="2192">
                  <c:v>0.39912446514796512</c:v>
                </c:pt>
                <c:pt idx="2193">
                  <c:v>0.39717132860204496</c:v>
                </c:pt>
                <c:pt idx="2194">
                  <c:v>0.39598942607006121</c:v>
                </c:pt>
                <c:pt idx="2195">
                  <c:v>0.39485912885356522</c:v>
                </c:pt>
                <c:pt idx="2196">
                  <c:v>0.39389999618271199</c:v>
                </c:pt>
                <c:pt idx="2197">
                  <c:v>0.39406027694615903</c:v>
                </c:pt>
                <c:pt idx="2198">
                  <c:v>0.39519542497228499</c:v>
                </c:pt>
                <c:pt idx="2199">
                  <c:v>0.39651307666169905</c:v>
                </c:pt>
                <c:pt idx="2200">
                  <c:v>0.39809557484703817</c:v>
                </c:pt>
                <c:pt idx="2201">
                  <c:v>0.40018953694352366</c:v>
                </c:pt>
                <c:pt idx="2202">
                  <c:v>0.40212803392543978</c:v>
                </c:pt>
                <c:pt idx="2203">
                  <c:v>0.40337108070293592</c:v>
                </c:pt>
                <c:pt idx="2204">
                  <c:v>0.40381676815480588</c:v>
                </c:pt>
                <c:pt idx="2205">
                  <c:v>0.40292139427709894</c:v>
                </c:pt>
                <c:pt idx="2206">
                  <c:v>0.4002792190397037</c:v>
                </c:pt>
                <c:pt idx="2207">
                  <c:v>0.3963512639352505</c:v>
                </c:pt>
                <c:pt idx="2208">
                  <c:v>0.3923993941169226</c:v>
                </c:pt>
                <c:pt idx="2209">
                  <c:v>0.38963193207872132</c:v>
                </c:pt>
                <c:pt idx="2210">
                  <c:v>0.3882226202329645</c:v>
                </c:pt>
                <c:pt idx="2211">
                  <c:v>0.38717529761218611</c:v>
                </c:pt>
                <c:pt idx="2212">
                  <c:v>0.3853907931376766</c:v>
                </c:pt>
                <c:pt idx="2213">
                  <c:v>0.38357308652820227</c:v>
                </c:pt>
                <c:pt idx="2214">
                  <c:v>0.38292323115315219</c:v>
                </c:pt>
                <c:pt idx="2215">
                  <c:v>0.3824516381729281</c:v>
                </c:pt>
                <c:pt idx="2216">
                  <c:v>0.3807141556236166</c:v>
                </c:pt>
                <c:pt idx="2217">
                  <c:v>0.37790988318620666</c:v>
                </c:pt>
                <c:pt idx="2218">
                  <c:v>0.37496071739460507</c:v>
                </c:pt>
                <c:pt idx="2219">
                  <c:v>0.37280653041983652</c:v>
                </c:pt>
                <c:pt idx="2220">
                  <c:v>0.37194247981520961</c:v>
                </c:pt>
                <c:pt idx="2221">
                  <c:v>0.37210859271101421</c:v>
                </c:pt>
                <c:pt idx="2222">
                  <c:v>0.37323119052307735</c:v>
                </c:pt>
                <c:pt idx="2223">
                  <c:v>0.37459282240964947</c:v>
                </c:pt>
                <c:pt idx="2224">
                  <c:v>0.37428988969894456</c:v>
                </c:pt>
                <c:pt idx="2225">
                  <c:v>0.37274489943217781</c:v>
                </c:pt>
                <c:pt idx="2226">
                  <c:v>0.37248494647063712</c:v>
                </c:pt>
                <c:pt idx="2227">
                  <c:v>0.37347067656294541</c:v>
                </c:pt>
                <c:pt idx="2228">
                  <c:v>0.37403426978327931</c:v>
                </c:pt>
                <c:pt idx="2229">
                  <c:v>0.37416570631978269</c:v>
                </c:pt>
                <c:pt idx="2230">
                  <c:v>0.37467111915805917</c:v>
                </c:pt>
                <c:pt idx="2231">
                  <c:v>0.37616431644480292</c:v>
                </c:pt>
                <c:pt idx="2232">
                  <c:v>0.3785124535913767</c:v>
                </c:pt>
                <c:pt idx="2233">
                  <c:v>0.38051680878659039</c:v>
                </c:pt>
                <c:pt idx="2234">
                  <c:v>0.38214595955976799</c:v>
                </c:pt>
                <c:pt idx="2235">
                  <c:v>0.38435232132780689</c:v>
                </c:pt>
                <c:pt idx="2236">
                  <c:v>0.3867020007703994</c:v>
                </c:pt>
                <c:pt idx="2237">
                  <c:v>0.38871711850955271</c:v>
                </c:pt>
                <c:pt idx="2238">
                  <c:v>0.39067291677298771</c:v>
                </c:pt>
                <c:pt idx="2239">
                  <c:v>0.3922555361366214</c:v>
                </c:pt>
                <c:pt idx="2240">
                  <c:v>0.39356435452187549</c:v>
                </c:pt>
                <c:pt idx="2241">
                  <c:v>0.39560091036535705</c:v>
                </c:pt>
                <c:pt idx="2242">
                  <c:v>0.39787300861213842</c:v>
                </c:pt>
                <c:pt idx="2243">
                  <c:v>0.39866388413414056</c:v>
                </c:pt>
                <c:pt idx="2244">
                  <c:v>0.3983155360061198</c:v>
                </c:pt>
                <c:pt idx="2245">
                  <c:v>0.3982363787030016</c:v>
                </c:pt>
                <c:pt idx="2246">
                  <c:v>0.398357333915629</c:v>
                </c:pt>
                <c:pt idx="2247">
                  <c:v>0.39842136066712652</c:v>
                </c:pt>
                <c:pt idx="2248">
                  <c:v>0.39860423527371064</c:v>
                </c:pt>
                <c:pt idx="2249">
                  <c:v>0.39921350725710403</c:v>
                </c:pt>
                <c:pt idx="2250">
                  <c:v>0.40081090933364261</c:v>
                </c:pt>
                <c:pt idx="2251">
                  <c:v>0.40305392219337016</c:v>
                </c:pt>
                <c:pt idx="2252">
                  <c:v>0.40523947339187738</c:v>
                </c:pt>
                <c:pt idx="2253">
                  <c:v>0.40734374280989355</c:v>
                </c:pt>
                <c:pt idx="2254">
                  <c:v>0.40889231758883166</c:v>
                </c:pt>
                <c:pt idx="2255">
                  <c:v>0.40983791426748001</c:v>
                </c:pt>
                <c:pt idx="2256">
                  <c:v>0.41173582912850787</c:v>
                </c:pt>
                <c:pt idx="2257">
                  <c:v>0.41522056118618816</c:v>
                </c:pt>
                <c:pt idx="2258">
                  <c:v>0.4187924773111083</c:v>
                </c:pt>
                <c:pt idx="2259">
                  <c:v>0.42073511432957866</c:v>
                </c:pt>
                <c:pt idx="2260">
                  <c:v>0.42048326985666951</c:v>
                </c:pt>
                <c:pt idx="2261">
                  <c:v>0.41871405198223588</c:v>
                </c:pt>
                <c:pt idx="2262">
                  <c:v>0.41644440229450874</c:v>
                </c:pt>
                <c:pt idx="2263">
                  <c:v>0.41416372052520034</c:v>
                </c:pt>
                <c:pt idx="2264">
                  <c:v>0.41219664723909055</c:v>
                </c:pt>
                <c:pt idx="2265">
                  <c:v>0.41103989949986125</c:v>
                </c:pt>
                <c:pt idx="2266">
                  <c:v>0.4104054337339707</c:v>
                </c:pt>
                <c:pt idx="2267">
                  <c:v>0.40961031082432364</c:v>
                </c:pt>
                <c:pt idx="2268">
                  <c:v>0.40911223371137895</c:v>
                </c:pt>
                <c:pt idx="2269">
                  <c:v>0.40890013149203353</c:v>
                </c:pt>
                <c:pt idx="2270">
                  <c:v>0.40752267299846445</c:v>
                </c:pt>
                <c:pt idx="2271">
                  <c:v>0.40444234019102976</c:v>
                </c:pt>
                <c:pt idx="2272">
                  <c:v>0.40059990646766286</c:v>
                </c:pt>
                <c:pt idx="2273">
                  <c:v>0.39726567334212559</c:v>
                </c:pt>
                <c:pt idx="2274">
                  <c:v>0.39509302215999703</c:v>
                </c:pt>
                <c:pt idx="2275">
                  <c:v>0.39355087394898436</c:v>
                </c:pt>
                <c:pt idx="2276">
                  <c:v>0.39209214355335342</c:v>
                </c:pt>
                <c:pt idx="2277">
                  <c:v>0.39127114037235294</c:v>
                </c:pt>
                <c:pt idx="2278">
                  <c:v>0.39159416064360686</c:v>
                </c:pt>
                <c:pt idx="2279">
                  <c:v>0.39244497527740907</c:v>
                </c:pt>
                <c:pt idx="2280">
                  <c:v>0.39306623478914327</c:v>
                </c:pt>
                <c:pt idx="2281">
                  <c:v>0.39312866546905029</c:v>
                </c:pt>
                <c:pt idx="2282">
                  <c:v>0.39266910178004172</c:v>
                </c:pt>
                <c:pt idx="2283">
                  <c:v>0.39178440217801319</c:v>
                </c:pt>
                <c:pt idx="2284">
                  <c:v>0.3898700280784968</c:v>
                </c:pt>
                <c:pt idx="2285">
                  <c:v>0.38693864154900648</c:v>
                </c:pt>
                <c:pt idx="2286">
                  <c:v>0.38384248579891556</c:v>
                </c:pt>
                <c:pt idx="2287">
                  <c:v>0.38081807987716138</c:v>
                </c:pt>
                <c:pt idx="2288">
                  <c:v>0.37820091320962701</c:v>
                </c:pt>
                <c:pt idx="2289">
                  <c:v>0.37693774143081393</c:v>
                </c:pt>
                <c:pt idx="2290">
                  <c:v>0.37775135241270563</c:v>
                </c:pt>
                <c:pt idx="2291">
                  <c:v>0.38007537748333275</c:v>
                </c:pt>
                <c:pt idx="2292">
                  <c:v>0.38264110614150321</c:v>
                </c:pt>
                <c:pt idx="2293">
                  <c:v>0.38485101694945012</c:v>
                </c:pt>
                <c:pt idx="2294">
                  <c:v>0.38584684002183944</c:v>
                </c:pt>
                <c:pt idx="2295">
                  <c:v>0.38560059026282856</c:v>
                </c:pt>
                <c:pt idx="2296">
                  <c:v>0.38602656659136247</c:v>
                </c:pt>
                <c:pt idx="2297">
                  <c:v>0.38692997617015068</c:v>
                </c:pt>
                <c:pt idx="2298">
                  <c:v>0.38607434977130572</c:v>
                </c:pt>
                <c:pt idx="2299">
                  <c:v>0.38380032404027153</c:v>
                </c:pt>
                <c:pt idx="2300">
                  <c:v>0.38244090761464961</c:v>
                </c:pt>
                <c:pt idx="2301">
                  <c:v>0.38291441126407866</c:v>
                </c:pt>
                <c:pt idx="2302">
                  <c:v>0.38380825953917019</c:v>
                </c:pt>
                <c:pt idx="2303">
                  <c:v>0.38386475723215496</c:v>
                </c:pt>
                <c:pt idx="2304">
                  <c:v>0.3839851732236465</c:v>
                </c:pt>
                <c:pt idx="2305">
                  <c:v>0.38490636801405609</c:v>
                </c:pt>
                <c:pt idx="2306">
                  <c:v>0.38582279778670064</c:v>
                </c:pt>
                <c:pt idx="2307">
                  <c:v>0.38651167735735964</c:v>
                </c:pt>
                <c:pt idx="2308">
                  <c:v>0.38739541565110319</c:v>
                </c:pt>
                <c:pt idx="2309">
                  <c:v>0.38789895809576419</c:v>
                </c:pt>
                <c:pt idx="2310">
                  <c:v>0.3874589666215239</c:v>
                </c:pt>
                <c:pt idx="2311">
                  <c:v>0.38660979592929701</c:v>
                </c:pt>
                <c:pt idx="2312">
                  <c:v>0.38621831132503448</c:v>
                </c:pt>
                <c:pt idx="2313">
                  <c:v>0.38730079400602069</c:v>
                </c:pt>
                <c:pt idx="2314">
                  <c:v>0.39003236786016154</c:v>
                </c:pt>
                <c:pt idx="2315">
                  <c:v>0.39318341235960974</c:v>
                </c:pt>
                <c:pt idx="2316">
                  <c:v>0.39670858424193889</c:v>
                </c:pt>
                <c:pt idx="2317">
                  <c:v>0.40194700265314476</c:v>
                </c:pt>
                <c:pt idx="2318">
                  <c:v>0.40898966509859991</c:v>
                </c:pt>
                <c:pt idx="2319">
                  <c:v>0.41652167337068119</c:v>
                </c:pt>
                <c:pt idx="2320">
                  <c:v>0.42328250461580819</c:v>
                </c:pt>
                <c:pt idx="2321">
                  <c:v>0.42962941231922885</c:v>
                </c:pt>
                <c:pt idx="2322">
                  <c:v>0.43668146409233405</c:v>
                </c:pt>
                <c:pt idx="2323">
                  <c:v>0.44337585562289189</c:v>
                </c:pt>
                <c:pt idx="2324">
                  <c:v>0.44786357032168367</c:v>
                </c:pt>
                <c:pt idx="2325">
                  <c:v>0.45062542602227335</c:v>
                </c:pt>
                <c:pt idx="2326">
                  <c:v>0.45289606189075815</c:v>
                </c:pt>
                <c:pt idx="2327">
                  <c:v>0.45480288756115844</c:v>
                </c:pt>
                <c:pt idx="2328">
                  <c:v>0.4561997833603007</c:v>
                </c:pt>
                <c:pt idx="2329">
                  <c:v>0.45699796355987432</c:v>
                </c:pt>
                <c:pt idx="2330">
                  <c:v>0.45739996578458536</c:v>
                </c:pt>
                <c:pt idx="2331">
                  <c:v>0.45780285309153851</c:v>
                </c:pt>
                <c:pt idx="2332">
                  <c:v>0.45769619608147538</c:v>
                </c:pt>
                <c:pt idx="2333">
                  <c:v>0.45627566715333912</c:v>
                </c:pt>
                <c:pt idx="2334">
                  <c:v>0.45410763141677279</c:v>
                </c:pt>
                <c:pt idx="2335">
                  <c:v>0.45254058556973409</c:v>
                </c:pt>
                <c:pt idx="2336">
                  <c:v>0.45174134584588715</c:v>
                </c:pt>
                <c:pt idx="2337">
                  <c:v>0.45063476525369567</c:v>
                </c:pt>
                <c:pt idx="2338">
                  <c:v>0.44849376796262869</c:v>
                </c:pt>
                <c:pt idx="2339">
                  <c:v>0.44622189302941584</c:v>
                </c:pt>
                <c:pt idx="2340">
                  <c:v>0.44565642046233661</c:v>
                </c:pt>
                <c:pt idx="2341">
                  <c:v>0.44661269262426373</c:v>
                </c:pt>
                <c:pt idx="2342">
                  <c:v>0.44675860295230918</c:v>
                </c:pt>
                <c:pt idx="2343">
                  <c:v>0.44513650559600765</c:v>
                </c:pt>
                <c:pt idx="2344">
                  <c:v>0.44301181497521186</c:v>
                </c:pt>
                <c:pt idx="2345">
                  <c:v>0.44167410629465464</c:v>
                </c:pt>
                <c:pt idx="2346">
                  <c:v>0.4411278838253781</c:v>
                </c:pt>
                <c:pt idx="2347">
                  <c:v>0.44029704800101083</c:v>
                </c:pt>
                <c:pt idx="2348">
                  <c:v>0.43840706767815785</c:v>
                </c:pt>
                <c:pt idx="2349">
                  <c:v>0.4362379467606029</c:v>
                </c:pt>
                <c:pt idx="2350">
                  <c:v>0.43441991022704551</c:v>
                </c:pt>
                <c:pt idx="2351">
                  <c:v>0.43202683247371182</c:v>
                </c:pt>
                <c:pt idx="2352">
                  <c:v>0.42907694887772174</c:v>
                </c:pt>
                <c:pt idx="2353">
                  <c:v>0.42692329714216654</c:v>
                </c:pt>
                <c:pt idx="2354">
                  <c:v>0.42603297845425042</c:v>
                </c:pt>
                <c:pt idx="2355">
                  <c:v>0.4262118270765316</c:v>
                </c:pt>
                <c:pt idx="2356">
                  <c:v>0.42642609395355013</c:v>
                </c:pt>
                <c:pt idx="2357">
                  <c:v>0.42521211161721389</c:v>
                </c:pt>
                <c:pt idx="2358">
                  <c:v>0.42297865791533096</c:v>
                </c:pt>
                <c:pt idx="2359">
                  <c:v>0.42129323139819108</c:v>
                </c:pt>
                <c:pt idx="2360">
                  <c:v>0.42113961073573614</c:v>
                </c:pt>
                <c:pt idx="2361">
                  <c:v>0.4226231721493745</c:v>
                </c:pt>
                <c:pt idx="2362">
                  <c:v>0.42505284752546268</c:v>
                </c:pt>
                <c:pt idx="2363">
                  <c:v>0.428032251663367</c:v>
                </c:pt>
                <c:pt idx="2364">
                  <c:v>0.43189071532826756</c:v>
                </c:pt>
                <c:pt idx="2365">
                  <c:v>0.43697530179059663</c:v>
                </c:pt>
                <c:pt idx="2366">
                  <c:v>0.44352365812240679</c:v>
                </c:pt>
                <c:pt idx="2367">
                  <c:v>0.45129515449577939</c:v>
                </c:pt>
                <c:pt idx="2368">
                  <c:v>0.45922141773632896</c:v>
                </c:pt>
                <c:pt idx="2369">
                  <c:v>0.46659538386715288</c:v>
                </c:pt>
                <c:pt idx="2370">
                  <c:v>0.47371727992128859</c:v>
                </c:pt>
                <c:pt idx="2371">
                  <c:v>0.48101869064417691</c:v>
                </c:pt>
                <c:pt idx="2372">
                  <c:v>0.4886407700190552</c:v>
                </c:pt>
                <c:pt idx="2373">
                  <c:v>0.49603268797944833</c:v>
                </c:pt>
                <c:pt idx="2374">
                  <c:v>0.50191340719045352</c:v>
                </c:pt>
                <c:pt idx="2375">
                  <c:v>0.50560137783579828</c:v>
                </c:pt>
                <c:pt idx="2376">
                  <c:v>0.50762350610573692</c:v>
                </c:pt>
                <c:pt idx="2377">
                  <c:v>0.50903629444581955</c:v>
                </c:pt>
                <c:pt idx="2378">
                  <c:v>0.51035554589368859</c:v>
                </c:pt>
                <c:pt idx="2379">
                  <c:v>0.51098236621825099</c:v>
                </c:pt>
                <c:pt idx="2380">
                  <c:v>0.51062425773717779</c:v>
                </c:pt>
                <c:pt idx="2381">
                  <c:v>0.5104264860248614</c:v>
                </c:pt>
                <c:pt idx="2382">
                  <c:v>0.5117728723328635</c:v>
                </c:pt>
                <c:pt idx="2383">
                  <c:v>0.51449033736962746</c:v>
                </c:pt>
                <c:pt idx="2384">
                  <c:v>0.51653386865666917</c:v>
                </c:pt>
                <c:pt idx="2385">
                  <c:v>0.5164795445901692</c:v>
                </c:pt>
                <c:pt idx="2386">
                  <c:v>0.51491270917245602</c:v>
                </c:pt>
                <c:pt idx="2387">
                  <c:v>0.51271618034233457</c:v>
                </c:pt>
                <c:pt idx="2388">
                  <c:v>0.51048139945325932</c:v>
                </c:pt>
                <c:pt idx="2389">
                  <c:v>0.5081147623898925</c:v>
                </c:pt>
                <c:pt idx="2390">
                  <c:v>0.50495463569747256</c:v>
                </c:pt>
                <c:pt idx="2391">
                  <c:v>0.5020978788121101</c:v>
                </c:pt>
                <c:pt idx="2392">
                  <c:v>0.50127623454852621</c:v>
                </c:pt>
                <c:pt idx="2393">
                  <c:v>0.50216909417606426</c:v>
                </c:pt>
                <c:pt idx="2394">
                  <c:v>0.50402538307870814</c:v>
                </c:pt>
                <c:pt idx="2395">
                  <c:v>0.50712151380518511</c:v>
                </c:pt>
                <c:pt idx="2396">
                  <c:v>0.51146951465731738</c:v>
                </c:pt>
                <c:pt idx="2397">
                  <c:v>0.51602747186737352</c:v>
                </c:pt>
                <c:pt idx="2398">
                  <c:v>0.51963430579000014</c:v>
                </c:pt>
                <c:pt idx="2399">
                  <c:v>0.52234861636754348</c:v>
                </c:pt>
                <c:pt idx="2400">
                  <c:v>0.52485326750268868</c:v>
                </c:pt>
                <c:pt idx="2401">
                  <c:v>0.52628235334441487</c:v>
                </c:pt>
                <c:pt idx="2402">
                  <c:v>0.52506612194938196</c:v>
                </c:pt>
                <c:pt idx="2403">
                  <c:v>0.5223252121343106</c:v>
                </c:pt>
                <c:pt idx="2404">
                  <c:v>0.52035189681647098</c:v>
                </c:pt>
                <c:pt idx="2405">
                  <c:v>0.51936282024250013</c:v>
                </c:pt>
                <c:pt idx="2406">
                  <c:v>0.51949444469463701</c:v>
                </c:pt>
                <c:pt idx="2407">
                  <c:v>0.52137748697198238</c:v>
                </c:pt>
                <c:pt idx="2408">
                  <c:v>0.52450565527711834</c:v>
                </c:pt>
                <c:pt idx="2409">
                  <c:v>0.52844212909661836</c:v>
                </c:pt>
                <c:pt idx="2410">
                  <c:v>0.53291156667958739</c:v>
                </c:pt>
                <c:pt idx="2411">
                  <c:v>0.53743237179015557</c:v>
                </c:pt>
                <c:pt idx="2412">
                  <c:v>0.54195433347891686</c:v>
                </c:pt>
                <c:pt idx="2413">
                  <c:v>0.54588485353747007</c:v>
                </c:pt>
                <c:pt idx="2414">
                  <c:v>0.54791555138797998</c:v>
                </c:pt>
                <c:pt idx="2415">
                  <c:v>0.54734430059830597</c:v>
                </c:pt>
                <c:pt idx="2416">
                  <c:v>0.54456821518114462</c:v>
                </c:pt>
                <c:pt idx="2417">
                  <c:v>0.54062456319382046</c:v>
                </c:pt>
                <c:pt idx="2418">
                  <c:v>0.53679080778454435</c:v>
                </c:pt>
                <c:pt idx="2419">
                  <c:v>0.53384351675853736</c:v>
                </c:pt>
                <c:pt idx="2420">
                  <c:v>0.53111377575921925</c:v>
                </c:pt>
                <c:pt idx="2421">
                  <c:v>0.52712125456822301</c:v>
                </c:pt>
                <c:pt idx="2422">
                  <c:v>0.52085851537429695</c:v>
                </c:pt>
                <c:pt idx="2423">
                  <c:v>0.51328478577062464</c:v>
                </c:pt>
                <c:pt idx="2424">
                  <c:v>0.50781509404814984</c:v>
                </c:pt>
                <c:pt idx="2425">
                  <c:v>0.50704940473815008</c:v>
                </c:pt>
                <c:pt idx="2426">
                  <c:v>0.50958191276077602</c:v>
                </c:pt>
                <c:pt idx="2427">
                  <c:v>0.51194469307785628</c:v>
                </c:pt>
                <c:pt idx="2428">
                  <c:v>0.51269065900283828</c:v>
                </c:pt>
                <c:pt idx="2429">
                  <c:v>0.51312450941742926</c:v>
                </c:pt>
                <c:pt idx="2430">
                  <c:v>0.51448887639202545</c:v>
                </c:pt>
                <c:pt idx="2431">
                  <c:v>0.5159751639992618</c:v>
                </c:pt>
                <c:pt idx="2432">
                  <c:v>0.51666008743643077</c:v>
                </c:pt>
                <c:pt idx="2433">
                  <c:v>0.51736960102475593</c:v>
                </c:pt>
                <c:pt idx="2434">
                  <c:v>0.51927203371526953</c:v>
                </c:pt>
                <c:pt idx="2435">
                  <c:v>0.52239471394577464</c:v>
                </c:pt>
                <c:pt idx="2436">
                  <c:v>0.52579829386167776</c:v>
                </c:pt>
                <c:pt idx="2437">
                  <c:v>0.52913232660653442</c:v>
                </c:pt>
                <c:pt idx="2438">
                  <c:v>0.53259633726243261</c:v>
                </c:pt>
                <c:pt idx="2439">
                  <c:v>0.53514894128036827</c:v>
                </c:pt>
                <c:pt idx="2440">
                  <c:v>0.53582599618405291</c:v>
                </c:pt>
                <c:pt idx="2441">
                  <c:v>0.53494372194795659</c:v>
                </c:pt>
                <c:pt idx="2442">
                  <c:v>0.53321655556111369</c:v>
                </c:pt>
                <c:pt idx="2443">
                  <c:v>0.53228851209956041</c:v>
                </c:pt>
                <c:pt idx="2444">
                  <c:v>0.5335457131533653</c:v>
                </c:pt>
                <c:pt idx="2445">
                  <c:v>0.53619394949634902</c:v>
                </c:pt>
                <c:pt idx="2446">
                  <c:v>0.5392633618319439</c:v>
                </c:pt>
                <c:pt idx="2447">
                  <c:v>0.54352978058882173</c:v>
                </c:pt>
                <c:pt idx="2448">
                  <c:v>0.54972784692160037</c:v>
                </c:pt>
                <c:pt idx="2449">
                  <c:v>0.55696302371543571</c:v>
                </c:pt>
                <c:pt idx="2450">
                  <c:v>0.5638815826623047</c:v>
                </c:pt>
                <c:pt idx="2451">
                  <c:v>0.57020895863630405</c:v>
                </c:pt>
                <c:pt idx="2452">
                  <c:v>0.57662622987740431</c:v>
                </c:pt>
                <c:pt idx="2453">
                  <c:v>0.58268694462690007</c:v>
                </c:pt>
                <c:pt idx="2454">
                  <c:v>0.58675092697478681</c:v>
                </c:pt>
                <c:pt idx="2455">
                  <c:v>0.58917971076875586</c:v>
                </c:pt>
                <c:pt idx="2456">
                  <c:v>0.59188930502568982</c:v>
                </c:pt>
                <c:pt idx="2457">
                  <c:v>0.59518461722563931</c:v>
                </c:pt>
                <c:pt idx="2458">
                  <c:v>0.5983652030483283</c:v>
                </c:pt>
                <c:pt idx="2459">
                  <c:v>0.60170107131136497</c:v>
                </c:pt>
                <c:pt idx="2460">
                  <c:v>0.60599612034723704</c:v>
                </c:pt>
                <c:pt idx="2461">
                  <c:v>0.6112169739264649</c:v>
                </c:pt>
                <c:pt idx="2462">
                  <c:v>0.61624654551795366</c:v>
                </c:pt>
                <c:pt idx="2463">
                  <c:v>0.61961825675129678</c:v>
                </c:pt>
                <c:pt idx="2464">
                  <c:v>0.62054935225867458</c:v>
                </c:pt>
                <c:pt idx="2465">
                  <c:v>0.61972803268756294</c:v>
                </c:pt>
                <c:pt idx="2466">
                  <c:v>0.61809514974846702</c:v>
                </c:pt>
                <c:pt idx="2467">
                  <c:v>0.61521857623844178</c:v>
                </c:pt>
                <c:pt idx="2468">
                  <c:v>0.61054617047712223</c:v>
                </c:pt>
                <c:pt idx="2469">
                  <c:v>0.60474906739375101</c:v>
                </c:pt>
                <c:pt idx="2470">
                  <c:v>0.59909937315508277</c:v>
                </c:pt>
                <c:pt idx="2471">
                  <c:v>0.59454827701730362</c:v>
                </c:pt>
                <c:pt idx="2472">
                  <c:v>0.59099139345568341</c:v>
                </c:pt>
                <c:pt idx="2473">
                  <c:v>0.58756615195074302</c:v>
                </c:pt>
                <c:pt idx="2474">
                  <c:v>0.58385780957980959</c:v>
                </c:pt>
                <c:pt idx="2475">
                  <c:v>0.58078580523662537</c:v>
                </c:pt>
                <c:pt idx="2476">
                  <c:v>0.57956726018469029</c:v>
                </c:pt>
                <c:pt idx="2477">
                  <c:v>0.5798325018120396</c:v>
                </c:pt>
                <c:pt idx="2478">
                  <c:v>0.58063324279387141</c:v>
                </c:pt>
                <c:pt idx="2479">
                  <c:v>0.58173198881337185</c:v>
                </c:pt>
                <c:pt idx="2480">
                  <c:v>0.58286833069007071</c:v>
                </c:pt>
                <c:pt idx="2481">
                  <c:v>0.58352486004668969</c:v>
                </c:pt>
                <c:pt idx="2482">
                  <c:v>0.58297260931336037</c:v>
                </c:pt>
                <c:pt idx="2483">
                  <c:v>0.58086256994085184</c:v>
                </c:pt>
                <c:pt idx="2484">
                  <c:v>0.57791860831993913</c:v>
                </c:pt>
                <c:pt idx="2485">
                  <c:v>0.57523151464818811</c:v>
                </c:pt>
                <c:pt idx="2486">
                  <c:v>0.57400517878567991</c:v>
                </c:pt>
                <c:pt idx="2487">
                  <c:v>0.57507539162084709</c:v>
                </c:pt>
                <c:pt idx="2488">
                  <c:v>0.57718869620953206</c:v>
                </c:pt>
                <c:pt idx="2489">
                  <c:v>0.5781535496537229</c:v>
                </c:pt>
                <c:pt idx="2490">
                  <c:v>0.5780016168016805</c:v>
                </c:pt>
                <c:pt idx="2491">
                  <c:v>0.5775548499979144</c:v>
                </c:pt>
                <c:pt idx="2492">
                  <c:v>0.57556297520901889</c:v>
                </c:pt>
                <c:pt idx="2493">
                  <c:v>0.57093276225524725</c:v>
                </c:pt>
                <c:pt idx="2494">
                  <c:v>0.56482308398077363</c:v>
                </c:pt>
                <c:pt idx="2495">
                  <c:v>0.55848011032387201</c:v>
                </c:pt>
                <c:pt idx="2496">
                  <c:v>0.55203368022206467</c:v>
                </c:pt>
                <c:pt idx="2497">
                  <c:v>0.54559787265277293</c:v>
                </c:pt>
                <c:pt idx="2498">
                  <c:v>0.53974895248837951</c:v>
                </c:pt>
                <c:pt idx="2499">
                  <c:v>0.53560929954053327</c:v>
                </c:pt>
                <c:pt idx="2500">
                  <c:v>0.53386454276384832</c:v>
                </c:pt>
                <c:pt idx="2501">
                  <c:v>0.53339548500184131</c:v>
                </c:pt>
                <c:pt idx="2502">
                  <c:v>0.53342943385023001</c:v>
                </c:pt>
                <c:pt idx="2503">
                  <c:v>0.53539569112334273</c:v>
                </c:pt>
                <c:pt idx="2504">
                  <c:v>0.53935788876914714</c:v>
                </c:pt>
                <c:pt idx="2505">
                  <c:v>0.54249998938479516</c:v>
                </c:pt>
                <c:pt idx="2506">
                  <c:v>0.54244124581147291</c:v>
                </c:pt>
                <c:pt idx="2507">
                  <c:v>0.53860695811712256</c:v>
                </c:pt>
                <c:pt idx="2508">
                  <c:v>0.53275385188163904</c:v>
                </c:pt>
                <c:pt idx="2509">
                  <c:v>0.52766198607677339</c:v>
                </c:pt>
                <c:pt idx="2510">
                  <c:v>0.52354229588336809</c:v>
                </c:pt>
                <c:pt idx="2511">
                  <c:v>0.5188781501528168</c:v>
                </c:pt>
                <c:pt idx="2512">
                  <c:v>0.51295629828082845</c:v>
                </c:pt>
                <c:pt idx="2513">
                  <c:v>0.50634773464794514</c:v>
                </c:pt>
                <c:pt idx="2514">
                  <c:v>0.50065733377649591</c:v>
                </c:pt>
                <c:pt idx="2515">
                  <c:v>0.49678159496210161</c:v>
                </c:pt>
                <c:pt idx="2516">
                  <c:v>0.4939549774133451</c:v>
                </c:pt>
                <c:pt idx="2517">
                  <c:v>0.49158989897911087</c:v>
                </c:pt>
                <c:pt idx="2518">
                  <c:v>0.48998689455018213</c:v>
                </c:pt>
                <c:pt idx="2519">
                  <c:v>0.48829841722685041</c:v>
                </c:pt>
                <c:pt idx="2520">
                  <c:v>0.48594238486552011</c:v>
                </c:pt>
                <c:pt idx="2521">
                  <c:v>0.48538684372805924</c:v>
                </c:pt>
                <c:pt idx="2522">
                  <c:v>0.48895074397975458</c:v>
                </c:pt>
                <c:pt idx="2523">
                  <c:v>0.4964578962232995</c:v>
                </c:pt>
                <c:pt idx="2524">
                  <c:v>0.50677092659510259</c:v>
                </c:pt>
                <c:pt idx="2525">
                  <c:v>0.51729104178306706</c:v>
                </c:pt>
                <c:pt idx="2526">
                  <c:v>0.52476518931341443</c:v>
                </c:pt>
                <c:pt idx="2527">
                  <c:v>0.52883995290961172</c:v>
                </c:pt>
                <c:pt idx="2528">
                  <c:v>0.53187569037036919</c:v>
                </c:pt>
                <c:pt idx="2529">
                  <c:v>0.53578926474162891</c:v>
                </c:pt>
                <c:pt idx="2530">
                  <c:v>0.5409327306579097</c:v>
                </c:pt>
                <c:pt idx="2531">
                  <c:v>0.54650582062399389</c:v>
                </c:pt>
                <c:pt idx="2532">
                  <c:v>0.55166466256981717</c:v>
                </c:pt>
                <c:pt idx="2533">
                  <c:v>0.5564148694576061</c:v>
                </c:pt>
                <c:pt idx="2534">
                  <c:v>0.56132953443292122</c:v>
                </c:pt>
                <c:pt idx="2535">
                  <c:v>0.56683910566625972</c:v>
                </c:pt>
                <c:pt idx="2536">
                  <c:v>0.57203887743354298</c:v>
                </c:pt>
                <c:pt idx="2537">
                  <c:v>0.57522205598756537</c:v>
                </c:pt>
                <c:pt idx="2538">
                  <c:v>0.57641429166454627</c:v>
                </c:pt>
                <c:pt idx="2539">
                  <c:v>0.57814042891598061</c:v>
                </c:pt>
                <c:pt idx="2540">
                  <c:v>0.5828245018486341</c:v>
                </c:pt>
                <c:pt idx="2541">
                  <c:v>0.58974226113869554</c:v>
                </c:pt>
                <c:pt idx="2542">
                  <c:v>0.59636935068455621</c:v>
                </c:pt>
                <c:pt idx="2543">
                  <c:v>0.60125880432638412</c:v>
                </c:pt>
                <c:pt idx="2544">
                  <c:v>0.6042141055106528</c:v>
                </c:pt>
                <c:pt idx="2545">
                  <c:v>0.60602819705415245</c:v>
                </c:pt>
                <c:pt idx="2546">
                  <c:v>0.60752781982364068</c:v>
                </c:pt>
                <c:pt idx="2547">
                  <c:v>0.60835456778299879</c:v>
                </c:pt>
                <c:pt idx="2548">
                  <c:v>0.60748844212608144</c:v>
                </c:pt>
                <c:pt idx="2549">
                  <c:v>0.60485102603391572</c:v>
                </c:pt>
                <c:pt idx="2550">
                  <c:v>0.60216966527218563</c:v>
                </c:pt>
                <c:pt idx="2551">
                  <c:v>0.60076095153325104</c:v>
                </c:pt>
                <c:pt idx="2552">
                  <c:v>0.59981736090298832</c:v>
                </c:pt>
                <c:pt idx="2553">
                  <c:v>0.59850310385409289</c:v>
                </c:pt>
                <c:pt idx="2554">
                  <c:v>0.59772731564675319</c:v>
                </c:pt>
                <c:pt idx="2555">
                  <c:v>0.59915812778349087</c:v>
                </c:pt>
                <c:pt idx="2556">
                  <c:v>0.60267903334297501</c:v>
                </c:pt>
                <c:pt idx="2557">
                  <c:v>0.60616445375389427</c:v>
                </c:pt>
                <c:pt idx="2558">
                  <c:v>0.60846519064353155</c:v>
                </c:pt>
                <c:pt idx="2559">
                  <c:v>0.60965599482685973</c:v>
                </c:pt>
                <c:pt idx="2560">
                  <c:v>0.60976608186101777</c:v>
                </c:pt>
                <c:pt idx="2561">
                  <c:v>0.60907432379723736</c:v>
                </c:pt>
                <c:pt idx="2562">
                  <c:v>0.60726177257348046</c:v>
                </c:pt>
                <c:pt idx="2563">
                  <c:v>0.60418281405172447</c:v>
                </c:pt>
                <c:pt idx="2564">
                  <c:v>0.60146980463381783</c:v>
                </c:pt>
                <c:pt idx="2565">
                  <c:v>0.6001604682448074</c:v>
                </c:pt>
                <c:pt idx="2566">
                  <c:v>0.59904825280795426</c:v>
                </c:pt>
                <c:pt idx="2567">
                  <c:v>0.59701942887421178</c:v>
                </c:pt>
                <c:pt idx="2568">
                  <c:v>0.59411628568935737</c:v>
                </c:pt>
                <c:pt idx="2569">
                  <c:v>0.59045678631385179</c:v>
                </c:pt>
                <c:pt idx="2570">
                  <c:v>0.58639673697272676</c:v>
                </c:pt>
                <c:pt idx="2571">
                  <c:v>0.58227421456601591</c:v>
                </c:pt>
                <c:pt idx="2572">
                  <c:v>0.5777094394047364</c:v>
                </c:pt>
                <c:pt idx="2573">
                  <c:v>0.57285192115921757</c:v>
                </c:pt>
                <c:pt idx="2574">
                  <c:v>0.56858966722170734</c:v>
                </c:pt>
                <c:pt idx="2575">
                  <c:v>0.56480706312200413</c:v>
                </c:pt>
                <c:pt idx="2576">
                  <c:v>0.56037574505817345</c:v>
                </c:pt>
                <c:pt idx="2577">
                  <c:v>0.55506568424087843</c:v>
                </c:pt>
                <c:pt idx="2578">
                  <c:v>0.55022073963187701</c:v>
                </c:pt>
                <c:pt idx="2579">
                  <c:v>0.54648215718002124</c:v>
                </c:pt>
                <c:pt idx="2580">
                  <c:v>0.54278221088678835</c:v>
                </c:pt>
                <c:pt idx="2581">
                  <c:v>0.53855474372648782</c:v>
                </c:pt>
                <c:pt idx="2582">
                  <c:v>0.53384277390735158</c:v>
                </c:pt>
                <c:pt idx="2583">
                  <c:v>0.52884770961174199</c:v>
                </c:pt>
                <c:pt idx="2584">
                  <c:v>0.52468271542372613</c:v>
                </c:pt>
                <c:pt idx="2585">
                  <c:v>0.52233030281428405</c:v>
                </c:pt>
                <c:pt idx="2586">
                  <c:v>0.52224037279766322</c:v>
                </c:pt>
                <c:pt idx="2587">
                  <c:v>0.52360225876143895</c:v>
                </c:pt>
                <c:pt idx="2588">
                  <c:v>0.52393645883370188</c:v>
                </c:pt>
                <c:pt idx="2589">
                  <c:v>0.52263598309734893</c:v>
                </c:pt>
                <c:pt idx="2590">
                  <c:v>0.52172112374392643</c:v>
                </c:pt>
                <c:pt idx="2591">
                  <c:v>0.52249111145464056</c:v>
                </c:pt>
                <c:pt idx="2592">
                  <c:v>0.52454803411096795</c:v>
                </c:pt>
                <c:pt idx="2593">
                  <c:v>0.52648412216555807</c:v>
                </c:pt>
                <c:pt idx="2594">
                  <c:v>0.52730338028893287</c:v>
                </c:pt>
                <c:pt idx="2595">
                  <c:v>0.52730609838893261</c:v>
                </c:pt>
                <c:pt idx="2596">
                  <c:v>0.52698853087535769</c:v>
                </c:pt>
                <c:pt idx="2597">
                  <c:v>0.52651788366060037</c:v>
                </c:pt>
                <c:pt idx="2598">
                  <c:v>0.52550290543575029</c:v>
                </c:pt>
                <c:pt idx="2599">
                  <c:v>0.52367294443411039</c:v>
                </c:pt>
                <c:pt idx="2600">
                  <c:v>0.52201212895059723</c:v>
                </c:pt>
                <c:pt idx="2601">
                  <c:v>0.52146196094009301</c:v>
                </c:pt>
                <c:pt idx="2602">
                  <c:v>0.52206445139601998</c:v>
                </c:pt>
                <c:pt idx="2603">
                  <c:v>0.52321092085175414</c:v>
                </c:pt>
                <c:pt idx="2604">
                  <c:v>0.52346289746741592</c:v>
                </c:pt>
                <c:pt idx="2605">
                  <c:v>0.52244863702786548</c:v>
                </c:pt>
                <c:pt idx="2606">
                  <c:v>0.52247614990891134</c:v>
                </c:pt>
                <c:pt idx="2607">
                  <c:v>0.52635759652628344</c:v>
                </c:pt>
                <c:pt idx="2608">
                  <c:v>0.53511389793865805</c:v>
                </c:pt>
                <c:pt idx="2609">
                  <c:v>0.54729472036957638</c:v>
                </c:pt>
                <c:pt idx="2610">
                  <c:v>0.56004932437849075</c:v>
                </c:pt>
                <c:pt idx="2611">
                  <c:v>0.57226677400395265</c:v>
                </c:pt>
                <c:pt idx="2612">
                  <c:v>0.58493449607569115</c:v>
                </c:pt>
                <c:pt idx="2613">
                  <c:v>0.59876170471999934</c:v>
                </c:pt>
                <c:pt idx="2614">
                  <c:v>0.61297382317924054</c:v>
                </c:pt>
                <c:pt idx="2615">
                  <c:v>0.6256294574987139</c:v>
                </c:pt>
                <c:pt idx="2616">
                  <c:v>0.63610204217577593</c:v>
                </c:pt>
                <c:pt idx="2617">
                  <c:v>0.64628669657295801</c:v>
                </c:pt>
                <c:pt idx="2618">
                  <c:v>0.65727825683141328</c:v>
                </c:pt>
                <c:pt idx="2619">
                  <c:v>0.66721179665619834</c:v>
                </c:pt>
                <c:pt idx="2620">
                  <c:v>0.67397655721866701</c:v>
                </c:pt>
                <c:pt idx="2621">
                  <c:v>0.67694211623977196</c:v>
                </c:pt>
                <c:pt idx="2622">
                  <c:v>0.67630034531736538</c:v>
                </c:pt>
                <c:pt idx="2623">
                  <c:v>0.6735419632401819</c:v>
                </c:pt>
                <c:pt idx="2624">
                  <c:v>0.67014114100317723</c:v>
                </c:pt>
                <c:pt idx="2625">
                  <c:v>0.66581672695964056</c:v>
                </c:pt>
                <c:pt idx="2626">
                  <c:v>0.6606714598553084</c:v>
                </c:pt>
                <c:pt idx="2627">
                  <c:v>0.65638668353111074</c:v>
                </c:pt>
                <c:pt idx="2628">
                  <c:v>0.65377149505575105</c:v>
                </c:pt>
                <c:pt idx="2629">
                  <c:v>0.65190800066823984</c:v>
                </c:pt>
                <c:pt idx="2630">
                  <c:v>0.64973443070894332</c:v>
                </c:pt>
                <c:pt idx="2631">
                  <c:v>0.64624351701757143</c:v>
                </c:pt>
                <c:pt idx="2632">
                  <c:v>0.64081089100812949</c:v>
                </c:pt>
                <c:pt idx="2633">
                  <c:v>0.63413670800770239</c:v>
                </c:pt>
                <c:pt idx="2634">
                  <c:v>0.62756365274689452</c:v>
                </c:pt>
                <c:pt idx="2635">
                  <c:v>0.62210760631034145</c:v>
                </c:pt>
                <c:pt idx="2636">
                  <c:v>0.61786941921902705</c:v>
                </c:pt>
                <c:pt idx="2637">
                  <c:v>0.61491407715746682</c:v>
                </c:pt>
                <c:pt idx="2638">
                  <c:v>0.61452372131130184</c:v>
                </c:pt>
                <c:pt idx="2639">
                  <c:v>0.61790532330566372</c:v>
                </c:pt>
                <c:pt idx="2640">
                  <c:v>0.62449923423792808</c:v>
                </c:pt>
                <c:pt idx="2641">
                  <c:v>0.63068263207184116</c:v>
                </c:pt>
                <c:pt idx="2642">
                  <c:v>0.63065788739226392</c:v>
                </c:pt>
                <c:pt idx="2643">
                  <c:v>0.62414502593834276</c:v>
                </c:pt>
                <c:pt idx="2644">
                  <c:v>0.61976956252497684</c:v>
                </c:pt>
                <c:pt idx="2645">
                  <c:v>0.62239896667521577</c:v>
                </c:pt>
                <c:pt idx="2646">
                  <c:v>0.62565192748615417</c:v>
                </c:pt>
                <c:pt idx="2647">
                  <c:v>0.62370690542851903</c:v>
                </c:pt>
                <c:pt idx="2648">
                  <c:v>0.61885839994944003</c:v>
                </c:pt>
                <c:pt idx="2649">
                  <c:v>0.61588598089818647</c:v>
                </c:pt>
                <c:pt idx="2650">
                  <c:v>0.61668687239157804</c:v>
                </c:pt>
                <c:pt idx="2651">
                  <c:v>0.61908551967735681</c:v>
                </c:pt>
                <c:pt idx="2652">
                  <c:v>0.62026629032488256</c:v>
                </c:pt>
                <c:pt idx="2653">
                  <c:v>0.62048856684650944</c:v>
                </c:pt>
                <c:pt idx="2654">
                  <c:v>0.62033801330545357</c:v>
                </c:pt>
                <c:pt idx="2655">
                  <c:v>0.61811801061101557</c:v>
                </c:pt>
                <c:pt idx="2656">
                  <c:v>0.61205562457047513</c:v>
                </c:pt>
                <c:pt idx="2657">
                  <c:v>0.6021777923976056</c:v>
                </c:pt>
                <c:pt idx="2658">
                  <c:v>0.59085685683723077</c:v>
                </c:pt>
                <c:pt idx="2659">
                  <c:v>0.58148252790568833</c:v>
                </c:pt>
                <c:pt idx="2660">
                  <c:v>0.57482934459312629</c:v>
                </c:pt>
                <c:pt idx="2661">
                  <c:v>0.56820974257718315</c:v>
                </c:pt>
                <c:pt idx="2662">
                  <c:v>0.55954807934433604</c:v>
                </c:pt>
                <c:pt idx="2663">
                  <c:v>0.55068174633846845</c:v>
                </c:pt>
                <c:pt idx="2664">
                  <c:v>0.5447176080102516</c:v>
                </c:pt>
                <c:pt idx="2665">
                  <c:v>0.54199986894856067</c:v>
                </c:pt>
                <c:pt idx="2666">
                  <c:v>0.54072702532716543</c:v>
                </c:pt>
                <c:pt idx="2667">
                  <c:v>0.53934326549162015</c:v>
                </c:pt>
                <c:pt idx="2668">
                  <c:v>0.53727137077029519</c:v>
                </c:pt>
                <c:pt idx="2669">
                  <c:v>0.53448628470937076</c:v>
                </c:pt>
                <c:pt idx="2670">
                  <c:v>0.53102351980445239</c:v>
                </c:pt>
                <c:pt idx="2671">
                  <c:v>0.52808824580728009</c:v>
                </c:pt>
                <c:pt idx="2672">
                  <c:v>0.52759353802854436</c:v>
                </c:pt>
                <c:pt idx="2673">
                  <c:v>0.52895731781615951</c:v>
                </c:pt>
                <c:pt idx="2674">
                  <c:v>0.52978783106713223</c:v>
                </c:pt>
                <c:pt idx="2675">
                  <c:v>0.52910999466461794</c:v>
                </c:pt>
                <c:pt idx="2676">
                  <c:v>0.52859242174300647</c:v>
                </c:pt>
                <c:pt idx="2677">
                  <c:v>0.53149800149108561</c:v>
                </c:pt>
                <c:pt idx="2678">
                  <c:v>0.53814496772337095</c:v>
                </c:pt>
                <c:pt idx="2679">
                  <c:v>0.54428848604550351</c:v>
                </c:pt>
                <c:pt idx="2680">
                  <c:v>0.54690494628251074</c:v>
                </c:pt>
                <c:pt idx="2681">
                  <c:v>0.54741428056235031</c:v>
                </c:pt>
                <c:pt idx="2682">
                  <c:v>0.54801428424216603</c:v>
                </c:pt>
                <c:pt idx="2683">
                  <c:v>0.54995351407153814</c:v>
                </c:pt>
                <c:pt idx="2684">
                  <c:v>0.55423873770607135</c:v>
                </c:pt>
                <c:pt idx="2685">
                  <c:v>0.56023228337867215</c:v>
                </c:pt>
                <c:pt idx="2686">
                  <c:v>0.56612457186620024</c:v>
                </c:pt>
                <c:pt idx="2687">
                  <c:v>0.57089314017061565</c:v>
                </c:pt>
                <c:pt idx="2688">
                  <c:v>0.57462962964180009</c:v>
                </c:pt>
                <c:pt idx="2689">
                  <c:v>0.57828757675547204</c:v>
                </c:pt>
                <c:pt idx="2690">
                  <c:v>0.58283317702401871</c:v>
                </c:pt>
                <c:pt idx="2691">
                  <c:v>0.58926129567720864</c:v>
                </c:pt>
                <c:pt idx="2692">
                  <c:v>0.59796605286076177</c:v>
                </c:pt>
                <c:pt idx="2693">
                  <c:v>0.60761233914635671</c:v>
                </c:pt>
                <c:pt idx="2694">
                  <c:v>0.61731493824446149</c:v>
                </c:pt>
                <c:pt idx="2695">
                  <c:v>0.62728070767174648</c:v>
                </c:pt>
                <c:pt idx="2696">
                  <c:v>0.63746892086019447</c:v>
                </c:pt>
                <c:pt idx="2697">
                  <c:v>0.64800877817504687</c:v>
                </c:pt>
                <c:pt idx="2698">
                  <c:v>0.65862197700909109</c:v>
                </c:pt>
                <c:pt idx="2699">
                  <c:v>0.66831418014032451</c:v>
                </c:pt>
                <c:pt idx="2700">
                  <c:v>0.67590606680869936</c:v>
                </c:pt>
                <c:pt idx="2701">
                  <c:v>0.6804188154674139</c:v>
                </c:pt>
                <c:pt idx="2702">
                  <c:v>0.68214845379216371</c:v>
                </c:pt>
                <c:pt idx="2703">
                  <c:v>0.68205627597032836</c:v>
                </c:pt>
                <c:pt idx="2704">
                  <c:v>0.68079635186342513</c:v>
                </c:pt>
                <c:pt idx="2705">
                  <c:v>0.67944445777838736</c:v>
                </c:pt>
                <c:pt idx="2706">
                  <c:v>0.67892795734699085</c:v>
                </c:pt>
                <c:pt idx="2707">
                  <c:v>0.67842450313988023</c:v>
                </c:pt>
                <c:pt idx="2708">
                  <c:v>0.67603446597052741</c:v>
                </c:pt>
                <c:pt idx="2709">
                  <c:v>0.67067554421215947</c:v>
                </c:pt>
                <c:pt idx="2710">
                  <c:v>0.66263965422405702</c:v>
                </c:pt>
                <c:pt idx="2711">
                  <c:v>0.65307428398184331</c:v>
                </c:pt>
                <c:pt idx="2712">
                  <c:v>0.64260377328749818</c:v>
                </c:pt>
                <c:pt idx="2713">
                  <c:v>0.63105609428470877</c:v>
                </c:pt>
                <c:pt idx="2714">
                  <c:v>0.61949449028931947</c:v>
                </c:pt>
                <c:pt idx="2715">
                  <c:v>0.61013292251062312</c:v>
                </c:pt>
                <c:pt idx="2716">
                  <c:v>0.60349059590239984</c:v>
                </c:pt>
                <c:pt idx="2717">
                  <c:v>0.5976566439680675</c:v>
                </c:pt>
                <c:pt idx="2718">
                  <c:v>0.59107680053924949</c:v>
                </c:pt>
                <c:pt idx="2719">
                  <c:v>0.5848458059256636</c:v>
                </c:pt>
                <c:pt idx="2720">
                  <c:v>0.58130946598645228</c:v>
                </c:pt>
                <c:pt idx="2721">
                  <c:v>0.58166575508345886</c:v>
                </c:pt>
                <c:pt idx="2722">
                  <c:v>0.58507335378247416</c:v>
                </c:pt>
                <c:pt idx="2723">
                  <c:v>0.58957514138107958</c:v>
                </c:pt>
                <c:pt idx="2724">
                  <c:v>0.59413474618704742</c:v>
                </c:pt>
                <c:pt idx="2725">
                  <c:v>0.59869136091519359</c:v>
                </c:pt>
                <c:pt idx="2726">
                  <c:v>0.602705350016566</c:v>
                </c:pt>
                <c:pt idx="2727">
                  <c:v>0.60513231927492939</c:v>
                </c:pt>
                <c:pt idx="2728">
                  <c:v>0.60589846015629056</c:v>
                </c:pt>
                <c:pt idx="2729">
                  <c:v>0.60661784258564933</c:v>
                </c:pt>
                <c:pt idx="2730">
                  <c:v>0.60817291008540708</c:v>
                </c:pt>
                <c:pt idx="2731">
                  <c:v>0.60926181564657389</c:v>
                </c:pt>
                <c:pt idx="2732">
                  <c:v>0.60947879476166755</c:v>
                </c:pt>
                <c:pt idx="2733">
                  <c:v>0.61043461136367905</c:v>
                </c:pt>
                <c:pt idx="2734">
                  <c:v>0.61304271280073963</c:v>
                </c:pt>
                <c:pt idx="2735">
                  <c:v>0.61637970812763632</c:v>
                </c:pt>
                <c:pt idx="2736">
                  <c:v>0.61882462237901892</c:v>
                </c:pt>
                <c:pt idx="2737">
                  <c:v>0.6197216932623828</c:v>
                </c:pt>
                <c:pt idx="2738">
                  <c:v>0.61940415872865273</c:v>
                </c:pt>
                <c:pt idx="2739">
                  <c:v>0.61776586919708665</c:v>
                </c:pt>
                <c:pt idx="2740">
                  <c:v>0.61360154513328324</c:v>
                </c:pt>
                <c:pt idx="2741">
                  <c:v>0.60533585727346417</c:v>
                </c:pt>
                <c:pt idx="2742">
                  <c:v>0.59478645604197999</c:v>
                </c:pt>
                <c:pt idx="2743">
                  <c:v>0.58820229697889304</c:v>
                </c:pt>
                <c:pt idx="2744">
                  <c:v>0.58769131826885634</c:v>
                </c:pt>
                <c:pt idx="2745">
                  <c:v>0.58654409827945631</c:v>
                </c:pt>
                <c:pt idx="2746">
                  <c:v>0.57978213471064866</c:v>
                </c:pt>
                <c:pt idx="2747">
                  <c:v>0.5719299543098062</c:v>
                </c:pt>
                <c:pt idx="2748">
                  <c:v>0.56882523068505564</c:v>
                </c:pt>
                <c:pt idx="2749">
                  <c:v>0.5695027526092481</c:v>
                </c:pt>
                <c:pt idx="2750">
                  <c:v>0.56899261113093791</c:v>
                </c:pt>
                <c:pt idx="2751">
                  <c:v>0.56427115351235535</c:v>
                </c:pt>
                <c:pt idx="2752">
                  <c:v>0.55680083186271911</c:v>
                </c:pt>
                <c:pt idx="2753">
                  <c:v>0.54983834542096088</c:v>
                </c:pt>
                <c:pt idx="2754">
                  <c:v>0.54430369226509945</c:v>
                </c:pt>
                <c:pt idx="2755">
                  <c:v>0.53917307133656356</c:v>
                </c:pt>
                <c:pt idx="2756">
                  <c:v>0.53438111251282627</c:v>
                </c:pt>
                <c:pt idx="2757">
                  <c:v>0.53180971328219295</c:v>
                </c:pt>
                <c:pt idx="2758">
                  <c:v>0.53350180434141636</c:v>
                </c:pt>
                <c:pt idx="2759">
                  <c:v>0.53845388878060974</c:v>
                </c:pt>
                <c:pt idx="2760">
                  <c:v>0.54261509529947494</c:v>
                </c:pt>
                <c:pt idx="2761">
                  <c:v>0.54385971807708111</c:v>
                </c:pt>
                <c:pt idx="2762">
                  <c:v>0.54449643346363252</c:v>
                </c:pt>
                <c:pt idx="2763">
                  <c:v>0.54724745445024525</c:v>
                </c:pt>
                <c:pt idx="2764">
                  <c:v>0.55151817591745589</c:v>
                </c:pt>
                <c:pt idx="2765">
                  <c:v>0.55439656272624038</c:v>
                </c:pt>
                <c:pt idx="2766">
                  <c:v>0.55432874151982148</c:v>
                </c:pt>
                <c:pt idx="2767">
                  <c:v>0.55341546571038203</c:v>
                </c:pt>
                <c:pt idx="2768">
                  <c:v>0.55475706525991431</c:v>
                </c:pt>
                <c:pt idx="2769">
                  <c:v>0.55878081644933419</c:v>
                </c:pt>
                <c:pt idx="2770">
                  <c:v>0.5646647584053085</c:v>
                </c:pt>
                <c:pt idx="2771">
                  <c:v>0.57263889761370523</c:v>
                </c:pt>
                <c:pt idx="2772">
                  <c:v>0.58210750991384863</c:v>
                </c:pt>
                <c:pt idx="2773">
                  <c:v>0.59098045382661213</c:v>
                </c:pt>
                <c:pt idx="2774">
                  <c:v>0.59862783251858909</c:v>
                </c:pt>
                <c:pt idx="2775">
                  <c:v>0.60605194667150186</c:v>
                </c:pt>
                <c:pt idx="2776">
                  <c:v>0.61356633326380294</c:v>
                </c:pt>
                <c:pt idx="2777">
                  <c:v>0.62030028538307724</c:v>
                </c:pt>
                <c:pt idx="2778">
                  <c:v>0.62441415599963468</c:v>
                </c:pt>
                <c:pt idx="2779">
                  <c:v>0.6252390939778798</c:v>
                </c:pt>
                <c:pt idx="2780">
                  <c:v>0.62506538326922667</c:v>
                </c:pt>
                <c:pt idx="2781">
                  <c:v>0.62598088502048832</c:v>
                </c:pt>
                <c:pt idx="2782">
                  <c:v>0.62780305815130832</c:v>
                </c:pt>
                <c:pt idx="2783">
                  <c:v>0.62940291583517682</c:v>
                </c:pt>
                <c:pt idx="2784">
                  <c:v>0.62961641477828334</c:v>
                </c:pt>
                <c:pt idx="2785">
                  <c:v>0.62783994712228619</c:v>
                </c:pt>
                <c:pt idx="2786">
                  <c:v>0.62358959255207691</c:v>
                </c:pt>
                <c:pt idx="2787">
                  <c:v>0.61677035260527358</c:v>
                </c:pt>
                <c:pt idx="2788">
                  <c:v>0.60922678250496798</c:v>
                </c:pt>
                <c:pt idx="2789">
                  <c:v>0.6031085802426055</c:v>
                </c:pt>
                <c:pt idx="2790">
                  <c:v>0.5983884898599795</c:v>
                </c:pt>
                <c:pt idx="2791">
                  <c:v>0.59391428624586229</c:v>
                </c:pt>
                <c:pt idx="2792">
                  <c:v>0.58842582013361255</c:v>
                </c:pt>
                <c:pt idx="2793">
                  <c:v>0.58120931247340979</c:v>
                </c:pt>
                <c:pt idx="2794">
                  <c:v>0.57365002781832497</c:v>
                </c:pt>
                <c:pt idx="2795">
                  <c:v>0.56754142388920092</c:v>
                </c:pt>
                <c:pt idx="2796">
                  <c:v>0.5628224548217865</c:v>
                </c:pt>
                <c:pt idx="2797">
                  <c:v>0.55839273987702398</c:v>
                </c:pt>
                <c:pt idx="2798">
                  <c:v>0.55325394557631402</c:v>
                </c:pt>
                <c:pt idx="2799">
                  <c:v>0.54755074567350426</c:v>
                </c:pt>
                <c:pt idx="2800">
                  <c:v>0.54302410471248186</c:v>
                </c:pt>
                <c:pt idx="2801">
                  <c:v>0.54079430563905106</c:v>
                </c:pt>
                <c:pt idx="2802">
                  <c:v>0.53952395220531568</c:v>
                </c:pt>
                <c:pt idx="2803">
                  <c:v>0.53806727345409977</c:v>
                </c:pt>
                <c:pt idx="2804">
                  <c:v>0.53732425736371325</c:v>
                </c:pt>
                <c:pt idx="2805">
                  <c:v>0.5379483065343329</c:v>
                </c:pt>
                <c:pt idx="2806">
                  <c:v>0.53914682624427435</c:v>
                </c:pt>
                <c:pt idx="2807">
                  <c:v>0.5396827791501122</c:v>
                </c:pt>
                <c:pt idx="2808">
                  <c:v>0.53928711565254106</c:v>
                </c:pt>
                <c:pt idx="2809">
                  <c:v>0.53870560488254227</c:v>
                </c:pt>
                <c:pt idx="2810">
                  <c:v>0.53865954865295196</c:v>
                </c:pt>
                <c:pt idx="2811">
                  <c:v>0.53942832558832321</c:v>
                </c:pt>
                <c:pt idx="2812">
                  <c:v>0.54053064004627804</c:v>
                </c:pt>
                <c:pt idx="2813">
                  <c:v>0.54202733203390918</c:v>
                </c:pt>
                <c:pt idx="2814">
                  <c:v>0.5450053321335705</c:v>
                </c:pt>
                <c:pt idx="2815">
                  <c:v>0.54911834057735587</c:v>
                </c:pt>
                <c:pt idx="2816">
                  <c:v>0.55281781419795439</c:v>
                </c:pt>
                <c:pt idx="2817">
                  <c:v>0.55582875595239511</c:v>
                </c:pt>
                <c:pt idx="2818">
                  <c:v>0.55893515413242756</c:v>
                </c:pt>
                <c:pt idx="2819">
                  <c:v>0.56229032121896316</c:v>
                </c:pt>
                <c:pt idx="2820">
                  <c:v>0.56517410954753566</c:v>
                </c:pt>
                <c:pt idx="2821">
                  <c:v>0.56673905033875394</c:v>
                </c:pt>
                <c:pt idx="2822">
                  <c:v>0.5665773384507361</c:v>
                </c:pt>
                <c:pt idx="2823">
                  <c:v>0.56534469065351345</c:v>
                </c:pt>
                <c:pt idx="2824">
                  <c:v>0.56374287636205556</c:v>
                </c:pt>
                <c:pt idx="2825">
                  <c:v>0.56116744616428837</c:v>
                </c:pt>
                <c:pt idx="2826">
                  <c:v>0.55740958729438761</c:v>
                </c:pt>
                <c:pt idx="2827">
                  <c:v>0.55353455335173873</c:v>
                </c:pt>
                <c:pt idx="2828">
                  <c:v>0.55033887821906657</c:v>
                </c:pt>
                <c:pt idx="2829">
                  <c:v>0.54785476114625964</c:v>
                </c:pt>
                <c:pt idx="2830">
                  <c:v>0.54554289746552387</c:v>
                </c:pt>
                <c:pt idx="2831">
                  <c:v>0.54320699975572695</c:v>
                </c:pt>
                <c:pt idx="2832">
                  <c:v>0.54175791974091092</c:v>
                </c:pt>
                <c:pt idx="2833">
                  <c:v>0.54116219726526038</c:v>
                </c:pt>
                <c:pt idx="2834">
                  <c:v>0.54029669930737934</c:v>
                </c:pt>
                <c:pt idx="2835">
                  <c:v>0.53971980098737882</c:v>
                </c:pt>
                <c:pt idx="2836">
                  <c:v>0.54000789576903141</c:v>
                </c:pt>
                <c:pt idx="2837">
                  <c:v>0.53957906542820488</c:v>
                </c:pt>
                <c:pt idx="2838">
                  <c:v>0.53746756136423857</c:v>
                </c:pt>
                <c:pt idx="2839">
                  <c:v>0.5346209625747419</c:v>
                </c:pt>
                <c:pt idx="2840">
                  <c:v>0.53195205316872729</c:v>
                </c:pt>
                <c:pt idx="2841">
                  <c:v>0.52945279339814344</c:v>
                </c:pt>
                <c:pt idx="2842">
                  <c:v>0.5271444076760079</c:v>
                </c:pt>
                <c:pt idx="2843">
                  <c:v>0.52577436973143554</c:v>
                </c:pt>
                <c:pt idx="2844">
                  <c:v>0.52588370822689823</c:v>
                </c:pt>
                <c:pt idx="2845">
                  <c:v>0.52718810569762398</c:v>
                </c:pt>
                <c:pt idx="2846">
                  <c:v>0.52887799281449011</c:v>
                </c:pt>
                <c:pt idx="2847">
                  <c:v>0.53020253260667516</c:v>
                </c:pt>
                <c:pt idx="2848">
                  <c:v>0.53142011662804378</c:v>
                </c:pt>
                <c:pt idx="2849">
                  <c:v>0.53326316341973312</c:v>
                </c:pt>
                <c:pt idx="2850">
                  <c:v>0.53556157465537502</c:v>
                </c:pt>
                <c:pt idx="2851">
                  <c:v>0.53814825859272319</c:v>
                </c:pt>
                <c:pt idx="2852">
                  <c:v>0.54186997515141078</c:v>
                </c:pt>
                <c:pt idx="2853">
                  <c:v>0.54655732640901611</c:v>
                </c:pt>
                <c:pt idx="2854">
                  <c:v>0.55075818476781147</c:v>
                </c:pt>
                <c:pt idx="2855">
                  <c:v>0.55416173696414006</c:v>
                </c:pt>
                <c:pt idx="2856">
                  <c:v>0.55744901185671192</c:v>
                </c:pt>
                <c:pt idx="2857">
                  <c:v>0.56134434642886366</c:v>
                </c:pt>
                <c:pt idx="2858">
                  <c:v>0.56565825079241872</c:v>
                </c:pt>
                <c:pt idx="2859">
                  <c:v>0.56838176926842476</c:v>
                </c:pt>
                <c:pt idx="2860">
                  <c:v>0.56841199262510445</c:v>
                </c:pt>
                <c:pt idx="2861">
                  <c:v>0.56768924290254552</c:v>
                </c:pt>
                <c:pt idx="2862">
                  <c:v>0.56862772349470114</c:v>
                </c:pt>
                <c:pt idx="2863">
                  <c:v>0.57109432880863809</c:v>
                </c:pt>
                <c:pt idx="2864">
                  <c:v>0.57304822874412564</c:v>
                </c:pt>
                <c:pt idx="2865">
                  <c:v>0.57369984611373126</c:v>
                </c:pt>
                <c:pt idx="2866">
                  <c:v>0.57419607548797513</c:v>
                </c:pt>
                <c:pt idx="2867">
                  <c:v>0.57541362504581262</c:v>
                </c:pt>
                <c:pt idx="2868">
                  <c:v>0.57684597862552134</c:v>
                </c:pt>
                <c:pt idx="2869">
                  <c:v>0.57762553669159789</c:v>
                </c:pt>
                <c:pt idx="2870">
                  <c:v>0.57773723015270706</c:v>
                </c:pt>
                <c:pt idx="2871">
                  <c:v>0.57752994997820384</c:v>
                </c:pt>
                <c:pt idx="2872">
                  <c:v>0.57702669899360537</c:v>
                </c:pt>
                <c:pt idx="2873">
                  <c:v>0.57583034256380772</c:v>
                </c:pt>
                <c:pt idx="2874">
                  <c:v>0.57345873277510218</c:v>
                </c:pt>
                <c:pt idx="2875">
                  <c:v>0.57049981406345662</c:v>
                </c:pt>
                <c:pt idx="2876">
                  <c:v>0.56802269433728347</c:v>
                </c:pt>
                <c:pt idx="2877">
                  <c:v>0.56632786811402158</c:v>
                </c:pt>
                <c:pt idx="2878">
                  <c:v>0.56486017074720718</c:v>
                </c:pt>
                <c:pt idx="2879">
                  <c:v>0.56250082698620363</c:v>
                </c:pt>
                <c:pt idx="2880">
                  <c:v>0.55932695166714663</c:v>
                </c:pt>
                <c:pt idx="2881">
                  <c:v>0.55694949123870652</c:v>
                </c:pt>
                <c:pt idx="2882">
                  <c:v>0.55611905514005233</c:v>
                </c:pt>
                <c:pt idx="2883">
                  <c:v>0.55624935357677274</c:v>
                </c:pt>
                <c:pt idx="2884">
                  <c:v>0.55753400900881322</c:v>
                </c:pt>
                <c:pt idx="2885">
                  <c:v>0.56059130780522304</c:v>
                </c:pt>
                <c:pt idx="2886">
                  <c:v>0.56443190647340835</c:v>
                </c:pt>
                <c:pt idx="2887">
                  <c:v>0.568628001485872</c:v>
                </c:pt>
                <c:pt idx="2888">
                  <c:v>0.57421938512286086</c:v>
                </c:pt>
                <c:pt idx="2889">
                  <c:v>0.58060388819896935</c:v>
                </c:pt>
                <c:pt idx="2890">
                  <c:v>0.58631259719749673</c:v>
                </c:pt>
                <c:pt idx="2891">
                  <c:v>0.59128369521552082</c:v>
                </c:pt>
                <c:pt idx="2892">
                  <c:v>0.59600599749293626</c:v>
                </c:pt>
                <c:pt idx="2893">
                  <c:v>0.60063503358627246</c:v>
                </c:pt>
                <c:pt idx="2894">
                  <c:v>0.60494629466905736</c:v>
                </c:pt>
                <c:pt idx="2895">
                  <c:v>0.60859585175174569</c:v>
                </c:pt>
                <c:pt idx="2896">
                  <c:v>0.61184444639677904</c:v>
                </c:pt>
                <c:pt idx="2897">
                  <c:v>0.6154605700667739</c:v>
                </c:pt>
                <c:pt idx="2898">
                  <c:v>0.61966000673404931</c:v>
                </c:pt>
                <c:pt idx="2899">
                  <c:v>0.62378647600530179</c:v>
                </c:pt>
                <c:pt idx="2900">
                  <c:v>0.62695302172037481</c:v>
                </c:pt>
                <c:pt idx="2901">
                  <c:v>0.62865269584710903</c:v>
                </c:pt>
                <c:pt idx="2902">
                  <c:v>0.62982759240735442</c:v>
                </c:pt>
                <c:pt idx="2903">
                  <c:v>0.63246390994023882</c:v>
                </c:pt>
                <c:pt idx="2904">
                  <c:v>0.63666472647166472</c:v>
                </c:pt>
                <c:pt idx="2905">
                  <c:v>0.64085181260649271</c:v>
                </c:pt>
                <c:pt idx="2906">
                  <c:v>0.64404844494806623</c:v>
                </c:pt>
                <c:pt idx="2907">
                  <c:v>0.64575214833853112</c:v>
                </c:pt>
                <c:pt idx="2908">
                  <c:v>0.6463693086226826</c:v>
                </c:pt>
                <c:pt idx="2909">
                  <c:v>0.64683842078009857</c:v>
                </c:pt>
                <c:pt idx="2910">
                  <c:v>0.64704651033766958</c:v>
                </c:pt>
                <c:pt idx="2911">
                  <c:v>0.64656912755776319</c:v>
                </c:pt>
                <c:pt idx="2912">
                  <c:v>0.64541269006528723</c:v>
                </c:pt>
                <c:pt idx="2913">
                  <c:v>0.64364516662487103</c:v>
                </c:pt>
                <c:pt idx="2914">
                  <c:v>0.64110610094479148</c:v>
                </c:pt>
                <c:pt idx="2915">
                  <c:v>0.63761787712725737</c:v>
                </c:pt>
                <c:pt idx="2916">
                  <c:v>0.6332894296174858</c:v>
                </c:pt>
                <c:pt idx="2917">
                  <c:v>0.62859892620738744</c:v>
                </c:pt>
                <c:pt idx="2918">
                  <c:v>0.62431940563545152</c:v>
                </c:pt>
                <c:pt idx="2919">
                  <c:v>0.62042520013121494</c:v>
                </c:pt>
                <c:pt idx="2920">
                  <c:v>0.61653912543518141</c:v>
                </c:pt>
                <c:pt idx="2921">
                  <c:v>0.61295925590674361</c:v>
                </c:pt>
                <c:pt idx="2922">
                  <c:v>0.60945748782238529</c:v>
                </c:pt>
                <c:pt idx="2923">
                  <c:v>0.60533791823198835</c:v>
                </c:pt>
                <c:pt idx="2924">
                  <c:v>0.60036427813225079</c:v>
                </c:pt>
                <c:pt idx="2925">
                  <c:v>0.59527687394472295</c:v>
                </c:pt>
                <c:pt idx="2926">
                  <c:v>0.59123898706612898</c:v>
                </c:pt>
                <c:pt idx="2927">
                  <c:v>0.58736902121529844</c:v>
                </c:pt>
                <c:pt idx="2928">
                  <c:v>0.58198241763290082</c:v>
                </c:pt>
                <c:pt idx="2929">
                  <c:v>0.57581820671597661</c:v>
                </c:pt>
                <c:pt idx="2930">
                  <c:v>0.57075941464408375</c:v>
                </c:pt>
                <c:pt idx="2931">
                  <c:v>0.56740496368190874</c:v>
                </c:pt>
                <c:pt idx="2932">
                  <c:v>0.56487349299710754</c:v>
                </c:pt>
                <c:pt idx="2933">
                  <c:v>0.56197214293059194</c:v>
                </c:pt>
                <c:pt idx="2934">
                  <c:v>0.55903866968103322</c:v>
                </c:pt>
                <c:pt idx="2935">
                  <c:v>0.55718432467283874</c:v>
                </c:pt>
                <c:pt idx="2936">
                  <c:v>0.55535211358238545</c:v>
                </c:pt>
                <c:pt idx="2937">
                  <c:v>0.55222797629105247</c:v>
                </c:pt>
                <c:pt idx="2938">
                  <c:v>0.54950765533994728</c:v>
                </c:pt>
                <c:pt idx="2939">
                  <c:v>0.54903452735069924</c:v>
                </c:pt>
                <c:pt idx="2940">
                  <c:v>0.5500863337534948</c:v>
                </c:pt>
                <c:pt idx="2941">
                  <c:v>0.55126878137356983</c:v>
                </c:pt>
                <c:pt idx="2942">
                  <c:v>0.55242862921962987</c:v>
                </c:pt>
                <c:pt idx="2943">
                  <c:v>0.55415758434793549</c:v>
                </c:pt>
                <c:pt idx="2944">
                  <c:v>0.55654580200191506</c:v>
                </c:pt>
                <c:pt idx="2945">
                  <c:v>0.55917434031939173</c:v>
                </c:pt>
                <c:pt idx="2946">
                  <c:v>0.56161958867110151</c:v>
                </c:pt>
                <c:pt idx="2947">
                  <c:v>0.56395868293710361</c:v>
                </c:pt>
                <c:pt idx="2948">
                  <c:v>0.56699558155225382</c:v>
                </c:pt>
                <c:pt idx="2949">
                  <c:v>0.57084559520750855</c:v>
                </c:pt>
                <c:pt idx="2950">
                  <c:v>0.57425464117708036</c:v>
                </c:pt>
                <c:pt idx="2951">
                  <c:v>0.5765159702570406</c:v>
                </c:pt>
                <c:pt idx="2952">
                  <c:v>0.57820113191129763</c:v>
                </c:pt>
                <c:pt idx="2953">
                  <c:v>0.580136716618319</c:v>
                </c:pt>
                <c:pt idx="2954">
                  <c:v>0.58267010361364735</c:v>
                </c:pt>
                <c:pt idx="2955">
                  <c:v>0.58495073584495494</c:v>
                </c:pt>
                <c:pt idx="2956">
                  <c:v>0.58627722349382083</c:v>
                </c:pt>
                <c:pt idx="2957">
                  <c:v>0.58760990457903273</c:v>
                </c:pt>
                <c:pt idx="2958">
                  <c:v>0.58938772421024899</c:v>
                </c:pt>
                <c:pt idx="2959">
                  <c:v>0.5907764140545072</c:v>
                </c:pt>
                <c:pt idx="2960">
                  <c:v>0.59200504593684644</c:v>
                </c:pt>
                <c:pt idx="2961">
                  <c:v>0.59397462853285987</c:v>
                </c:pt>
                <c:pt idx="2962">
                  <c:v>0.59653837139956445</c:v>
                </c:pt>
                <c:pt idx="2963">
                  <c:v>0.59896164454723333</c:v>
                </c:pt>
                <c:pt idx="2964">
                  <c:v>0.6008559078124448</c:v>
                </c:pt>
                <c:pt idx="2965">
                  <c:v>0.60247456644062403</c:v>
                </c:pt>
                <c:pt idx="2966">
                  <c:v>0.60406589219403672</c:v>
                </c:pt>
                <c:pt idx="2967">
                  <c:v>0.60528914369129583</c:v>
                </c:pt>
                <c:pt idx="2968">
                  <c:v>0.60566189683432148</c:v>
                </c:pt>
                <c:pt idx="2969">
                  <c:v>0.60498605683960027</c:v>
                </c:pt>
                <c:pt idx="2970">
                  <c:v>0.60369020994468192</c:v>
                </c:pt>
                <c:pt idx="2971">
                  <c:v>0.60227918284527693</c:v>
                </c:pt>
                <c:pt idx="2972">
                  <c:v>0.60059349578667709</c:v>
                </c:pt>
                <c:pt idx="2973">
                  <c:v>0.59819279920737645</c:v>
                </c:pt>
                <c:pt idx="2974">
                  <c:v>0.59488851899310324</c:v>
                </c:pt>
                <c:pt idx="2975">
                  <c:v>0.59153171365705182</c:v>
                </c:pt>
                <c:pt idx="2976">
                  <c:v>0.58913463984461278</c:v>
                </c:pt>
                <c:pt idx="2977">
                  <c:v>0.58741880219092424</c:v>
                </c:pt>
                <c:pt idx="2978">
                  <c:v>0.58585433959707534</c:v>
                </c:pt>
                <c:pt idx="2979">
                  <c:v>0.58458427674200253</c:v>
                </c:pt>
                <c:pt idx="2980">
                  <c:v>0.58415626593509817</c:v>
                </c:pt>
                <c:pt idx="2981">
                  <c:v>0.58444647456016596</c:v>
                </c:pt>
                <c:pt idx="2982">
                  <c:v>0.58451630240888086</c:v>
                </c:pt>
                <c:pt idx="2983">
                  <c:v>0.5841571284328525</c:v>
                </c:pt>
                <c:pt idx="2984">
                  <c:v>0.58370199006720336</c:v>
                </c:pt>
                <c:pt idx="2985">
                  <c:v>0.58286198530434441</c:v>
                </c:pt>
                <c:pt idx="2986">
                  <c:v>0.58130237107714799</c:v>
                </c:pt>
                <c:pt idx="2987">
                  <c:v>0.57977530255339249</c:v>
                </c:pt>
                <c:pt idx="2988">
                  <c:v>0.57916930951228796</c:v>
                </c:pt>
                <c:pt idx="2989">
                  <c:v>0.57896743928063643</c:v>
                </c:pt>
                <c:pt idx="2990">
                  <c:v>0.57820820027126496</c:v>
                </c:pt>
                <c:pt idx="2991">
                  <c:v>0.57674053175740425</c:v>
                </c:pt>
                <c:pt idx="2992">
                  <c:v>0.5749049051416113</c:v>
                </c:pt>
                <c:pt idx="2993">
                  <c:v>0.57319226776828225</c:v>
                </c:pt>
                <c:pt idx="2994">
                  <c:v>0.57183342829219908</c:v>
                </c:pt>
                <c:pt idx="2995">
                  <c:v>0.57049003247460217</c:v>
                </c:pt>
                <c:pt idx="2996">
                  <c:v>0.56883089591078906</c:v>
                </c:pt>
                <c:pt idx="2997">
                  <c:v>0.56700609176063099</c:v>
                </c:pt>
                <c:pt idx="2998">
                  <c:v>0.56514949905402723</c:v>
                </c:pt>
                <c:pt idx="2999">
                  <c:v>0.5629835826638796</c:v>
                </c:pt>
                <c:pt idx="3000">
                  <c:v>0.56112371991827048</c:v>
                </c:pt>
                <c:pt idx="3001">
                  <c:v>0.56109822853297198</c:v>
                </c:pt>
                <c:pt idx="3002">
                  <c:v>0.5631378197571415</c:v>
                </c:pt>
                <c:pt idx="3003">
                  <c:v>0.56574018176765561</c:v>
                </c:pt>
                <c:pt idx="3004">
                  <c:v>0.56733540600815091</c:v>
                </c:pt>
                <c:pt idx="3005">
                  <c:v>0.56804682624393354</c:v>
                </c:pt>
                <c:pt idx="3006">
                  <c:v>0.56863188387444596</c:v>
                </c:pt>
                <c:pt idx="3007">
                  <c:v>0.56867423180774579</c:v>
                </c:pt>
                <c:pt idx="3008">
                  <c:v>0.56800724405649883</c:v>
                </c:pt>
                <c:pt idx="3009">
                  <c:v>0.56764323090961555</c:v>
                </c:pt>
                <c:pt idx="3010">
                  <c:v>0.5686655976683509</c:v>
                </c:pt>
                <c:pt idx="3011">
                  <c:v>0.57121650220795828</c:v>
                </c:pt>
                <c:pt idx="3012">
                  <c:v>0.57400762555304996</c:v>
                </c:pt>
                <c:pt idx="3013">
                  <c:v>0.57548242834205998</c:v>
                </c:pt>
                <c:pt idx="3014">
                  <c:v>0.57618832307519952</c:v>
                </c:pt>
                <c:pt idx="3015">
                  <c:v>0.57845234305416582</c:v>
                </c:pt>
                <c:pt idx="3016">
                  <c:v>0.58312700354343749</c:v>
                </c:pt>
                <c:pt idx="3017">
                  <c:v>0.58839135749159155</c:v>
                </c:pt>
                <c:pt idx="3018">
                  <c:v>0.59175830151987929</c:v>
                </c:pt>
                <c:pt idx="3019">
                  <c:v>0.59284015114456967</c:v>
                </c:pt>
                <c:pt idx="3020">
                  <c:v>0.59376092146910164</c:v>
                </c:pt>
                <c:pt idx="3021">
                  <c:v>0.59572157872300091</c:v>
                </c:pt>
                <c:pt idx="3022">
                  <c:v>0.59732541651563087</c:v>
                </c:pt>
                <c:pt idx="3023">
                  <c:v>0.59764294044010768</c:v>
                </c:pt>
                <c:pt idx="3024">
                  <c:v>0.59762919253730717</c:v>
                </c:pt>
                <c:pt idx="3025">
                  <c:v>0.59862187628376395</c:v>
                </c:pt>
                <c:pt idx="3026">
                  <c:v>0.60096876470777649</c:v>
                </c:pt>
                <c:pt idx="3027">
                  <c:v>0.60368475357074125</c:v>
                </c:pt>
                <c:pt idx="3028">
                  <c:v>0.60636603826637225</c:v>
                </c:pt>
                <c:pt idx="3029">
                  <c:v>0.60966508468764391</c:v>
                </c:pt>
                <c:pt idx="3030">
                  <c:v>0.61363875034163828</c:v>
                </c:pt>
                <c:pt idx="3031">
                  <c:v>0.61765355243285747</c:v>
                </c:pt>
                <c:pt idx="3032">
                  <c:v>0.62119963271767509</c:v>
                </c:pt>
                <c:pt idx="3033">
                  <c:v>0.62459384883732172</c:v>
                </c:pt>
                <c:pt idx="3034">
                  <c:v>0.62842798909994857</c:v>
                </c:pt>
                <c:pt idx="3035">
                  <c:v>0.63219899121009904</c:v>
                </c:pt>
                <c:pt idx="3036">
                  <c:v>0.6348229262387316</c:v>
                </c:pt>
                <c:pt idx="3037">
                  <c:v>0.63646470182056725</c:v>
                </c:pt>
                <c:pt idx="3038">
                  <c:v>0.63796175111576126</c:v>
                </c:pt>
                <c:pt idx="3039">
                  <c:v>0.63875602646855756</c:v>
                </c:pt>
                <c:pt idx="3040">
                  <c:v>0.63803267560059651</c:v>
                </c:pt>
                <c:pt idx="3041">
                  <c:v>0.63651280957273249</c:v>
                </c:pt>
                <c:pt idx="3042">
                  <c:v>0.63516932356809053</c:v>
                </c:pt>
                <c:pt idx="3043">
                  <c:v>0.63417187473952652</c:v>
                </c:pt>
                <c:pt idx="3044">
                  <c:v>0.63318486272394137</c:v>
                </c:pt>
                <c:pt idx="3045">
                  <c:v>0.63169144814978939</c:v>
                </c:pt>
                <c:pt idx="3046">
                  <c:v>0.63012637657397375</c:v>
                </c:pt>
                <c:pt idx="3047">
                  <c:v>0.62905730799562931</c:v>
                </c:pt>
                <c:pt idx="3048">
                  <c:v>0.62758693954774769</c:v>
                </c:pt>
                <c:pt idx="3049">
                  <c:v>0.62548922032859611</c:v>
                </c:pt>
                <c:pt idx="3050">
                  <c:v>0.62389713115885692</c:v>
                </c:pt>
                <c:pt idx="3051">
                  <c:v>0.62302223785728861</c:v>
                </c:pt>
                <c:pt idx="3052">
                  <c:v>0.62213266515501342</c:v>
                </c:pt>
                <c:pt idx="3053">
                  <c:v>0.62061989930709394</c:v>
                </c:pt>
                <c:pt idx="3054">
                  <c:v>0.61822052938145455</c:v>
                </c:pt>
                <c:pt idx="3055">
                  <c:v>0.61538489566145715</c:v>
                </c:pt>
                <c:pt idx="3056">
                  <c:v>0.61270735892179273</c:v>
                </c:pt>
                <c:pt idx="3057">
                  <c:v>0.60994716755750078</c:v>
                </c:pt>
                <c:pt idx="3058">
                  <c:v>0.60723477070732468</c:v>
                </c:pt>
                <c:pt idx="3059">
                  <c:v>0.60565506239766764</c:v>
                </c:pt>
                <c:pt idx="3060">
                  <c:v>0.60542138120650235</c:v>
                </c:pt>
                <c:pt idx="3061">
                  <c:v>0.60549233543681602</c:v>
                </c:pt>
                <c:pt idx="3062">
                  <c:v>0.60500246785841949</c:v>
                </c:pt>
                <c:pt idx="3063">
                  <c:v>0.60418334669824392</c:v>
                </c:pt>
                <c:pt idx="3064">
                  <c:v>0.60392441591158896</c:v>
                </c:pt>
                <c:pt idx="3065">
                  <c:v>0.60431382776929632</c:v>
                </c:pt>
                <c:pt idx="3066">
                  <c:v>0.60413485267379663</c:v>
                </c:pt>
                <c:pt idx="3067">
                  <c:v>0.60247020462959266</c:v>
                </c:pt>
                <c:pt idx="3068">
                  <c:v>0.60033605242355659</c:v>
                </c:pt>
                <c:pt idx="3069">
                  <c:v>0.59934459778742111</c:v>
                </c:pt>
                <c:pt idx="3070">
                  <c:v>0.59958240657097417</c:v>
                </c:pt>
                <c:pt idx="3071">
                  <c:v>0.60006460925475902</c:v>
                </c:pt>
                <c:pt idx="3072">
                  <c:v>0.60033873482048772</c:v>
                </c:pt>
                <c:pt idx="3073">
                  <c:v>0.60091081860811546</c:v>
                </c:pt>
                <c:pt idx="3074">
                  <c:v>0.60268407584807382</c:v>
                </c:pt>
                <c:pt idx="3075">
                  <c:v>0.60627513665502386</c:v>
                </c:pt>
                <c:pt idx="3076">
                  <c:v>0.61032673374205704</c:v>
                </c:pt>
                <c:pt idx="3077">
                  <c:v>0.61241530209153194</c:v>
                </c:pt>
                <c:pt idx="3078">
                  <c:v>0.61270786688130174</c:v>
                </c:pt>
                <c:pt idx="3079">
                  <c:v>0.61285458139206261</c:v>
                </c:pt>
                <c:pt idx="3080">
                  <c:v>0.61344479014654241</c:v>
                </c:pt>
                <c:pt idx="3081">
                  <c:v>0.61467588547489238</c:v>
                </c:pt>
                <c:pt idx="3082">
                  <c:v>0.616203361600694</c:v>
                </c:pt>
                <c:pt idx="3083">
                  <c:v>0.6173187628999548</c:v>
                </c:pt>
                <c:pt idx="3084">
                  <c:v>0.61838928332357357</c:v>
                </c:pt>
                <c:pt idx="3085">
                  <c:v>0.62015183484671532</c:v>
                </c:pt>
                <c:pt idx="3086">
                  <c:v>0.62253581550519288</c:v>
                </c:pt>
                <c:pt idx="3087">
                  <c:v>0.62481452700090212</c:v>
                </c:pt>
                <c:pt idx="3088">
                  <c:v>0.62598739552434635</c:v>
                </c:pt>
                <c:pt idx="3089">
                  <c:v>0.62556325966997361</c:v>
                </c:pt>
                <c:pt idx="3090">
                  <c:v>0.62357655326705896</c:v>
                </c:pt>
                <c:pt idx="3091">
                  <c:v>0.6202777609867719</c:v>
                </c:pt>
                <c:pt idx="3092">
                  <c:v>0.61619996429863022</c:v>
                </c:pt>
                <c:pt idx="3093">
                  <c:v>0.61160427056514555</c:v>
                </c:pt>
                <c:pt idx="3094">
                  <c:v>0.60658644820356533</c:v>
                </c:pt>
                <c:pt idx="3095">
                  <c:v>0.60143220140471798</c:v>
                </c:pt>
                <c:pt idx="3096">
                  <c:v>0.5963724140251131</c:v>
                </c:pt>
                <c:pt idx="3097">
                  <c:v>0.5914689184771218</c:v>
                </c:pt>
                <c:pt idx="3098">
                  <c:v>0.58652851445978371</c:v>
                </c:pt>
                <c:pt idx="3099">
                  <c:v>0.58162873332354714</c:v>
                </c:pt>
                <c:pt idx="3100">
                  <c:v>0.57759719839550216</c:v>
                </c:pt>
                <c:pt idx="3101">
                  <c:v>0.57445519083879937</c:v>
                </c:pt>
                <c:pt idx="3102">
                  <c:v>0.57104408223159198</c:v>
                </c:pt>
                <c:pt idx="3103">
                  <c:v>0.56701363456886877</c:v>
                </c:pt>
                <c:pt idx="3104">
                  <c:v>0.56304295343733424</c:v>
                </c:pt>
                <c:pt idx="3105">
                  <c:v>0.5601723868026619</c:v>
                </c:pt>
                <c:pt idx="3106">
                  <c:v>0.55876045530705887</c:v>
                </c:pt>
                <c:pt idx="3107">
                  <c:v>0.55816078724416585</c:v>
                </c:pt>
                <c:pt idx="3108">
                  <c:v>0.55856199967678566</c:v>
                </c:pt>
                <c:pt idx="3109">
                  <c:v>0.56021203517894624</c:v>
                </c:pt>
                <c:pt idx="3110">
                  <c:v>0.56186035558283021</c:v>
                </c:pt>
                <c:pt idx="3111">
                  <c:v>0.56279084744990882</c:v>
                </c:pt>
                <c:pt idx="3112">
                  <c:v>0.56343649778769112</c:v>
                </c:pt>
                <c:pt idx="3113">
                  <c:v>0.56395135651933526</c:v>
                </c:pt>
                <c:pt idx="3114">
                  <c:v>0.56477150116517283</c:v>
                </c:pt>
                <c:pt idx="3115">
                  <c:v>0.56600477808141536</c:v>
                </c:pt>
                <c:pt idx="3116">
                  <c:v>0.56616135235907461</c:v>
                </c:pt>
                <c:pt idx="3117">
                  <c:v>0.56419784028903119</c:v>
                </c:pt>
                <c:pt idx="3118">
                  <c:v>0.56116940570072726</c:v>
                </c:pt>
                <c:pt idx="3119">
                  <c:v>0.55880194872439026</c:v>
                </c:pt>
                <c:pt idx="3120">
                  <c:v>0.55743129318113371</c:v>
                </c:pt>
                <c:pt idx="3121">
                  <c:v>0.55613861295791589</c:v>
                </c:pt>
                <c:pt idx="3122">
                  <c:v>0.55458639118967568</c:v>
                </c:pt>
                <c:pt idx="3123">
                  <c:v>0.55332263697128992</c:v>
                </c:pt>
                <c:pt idx="3124">
                  <c:v>0.55282266318950835</c:v>
                </c:pt>
                <c:pt idx="3125">
                  <c:v>0.55318290672414416</c:v>
                </c:pt>
                <c:pt idx="3126">
                  <c:v>0.55394230770315833</c:v>
                </c:pt>
                <c:pt idx="3127">
                  <c:v>0.55444128292136108</c:v>
                </c:pt>
                <c:pt idx="3128">
                  <c:v>0.5546595878478906</c:v>
                </c:pt>
                <c:pt idx="3129">
                  <c:v>0.55486272705940853</c:v>
                </c:pt>
                <c:pt idx="3130">
                  <c:v>0.55500533048711143</c:v>
                </c:pt>
                <c:pt idx="3131">
                  <c:v>0.55453293461706166</c:v>
                </c:pt>
                <c:pt idx="3132">
                  <c:v>0.5531180638920038</c:v>
                </c:pt>
                <c:pt idx="3133">
                  <c:v>0.55141911510425123</c:v>
                </c:pt>
                <c:pt idx="3134">
                  <c:v>0.54957970850991766</c:v>
                </c:pt>
                <c:pt idx="3135">
                  <c:v>0.54683644911206897</c:v>
                </c:pt>
                <c:pt idx="3136">
                  <c:v>0.54350050842122677</c:v>
                </c:pt>
                <c:pt idx="3137">
                  <c:v>0.54085541305518725</c:v>
                </c:pt>
                <c:pt idx="3138">
                  <c:v>0.53916755181481635</c:v>
                </c:pt>
                <c:pt idx="3139">
                  <c:v>0.53803371594849891</c:v>
                </c:pt>
                <c:pt idx="3140">
                  <c:v>0.53736156385356826</c:v>
                </c:pt>
                <c:pt idx="3141">
                  <c:v>0.53653924309365664</c:v>
                </c:pt>
                <c:pt idx="3142">
                  <c:v>0.5351478677834387</c:v>
                </c:pt>
                <c:pt idx="3143">
                  <c:v>0.53359041852193401</c:v>
                </c:pt>
                <c:pt idx="3144">
                  <c:v>0.53154934827345723</c:v>
                </c:pt>
                <c:pt idx="3145">
                  <c:v>0.52904308001853162</c:v>
                </c:pt>
                <c:pt idx="3146">
                  <c:v>0.52740014453940831</c:v>
                </c:pt>
                <c:pt idx="3147">
                  <c:v>0.52631428796219215</c:v>
                </c:pt>
                <c:pt idx="3148">
                  <c:v>0.5243387580363712</c:v>
                </c:pt>
                <c:pt idx="3149">
                  <c:v>0.52213094615782418</c:v>
                </c:pt>
                <c:pt idx="3150">
                  <c:v>0.52063506201603849</c:v>
                </c:pt>
                <c:pt idx="3151">
                  <c:v>0.51900293170320944</c:v>
                </c:pt>
                <c:pt idx="3152">
                  <c:v>0.51669511715321148</c:v>
                </c:pt>
                <c:pt idx="3153">
                  <c:v>0.51429751002037372</c:v>
                </c:pt>
                <c:pt idx="3154">
                  <c:v>0.51203185413289709</c:v>
                </c:pt>
                <c:pt idx="3155">
                  <c:v>0.5099466505925111</c:v>
                </c:pt>
                <c:pt idx="3156">
                  <c:v>0.50865309397298164</c:v>
                </c:pt>
                <c:pt idx="3157">
                  <c:v>0.50838798486893666</c:v>
                </c:pt>
                <c:pt idx="3158">
                  <c:v>0.50879682876329235</c:v>
                </c:pt>
                <c:pt idx="3159">
                  <c:v>0.5098156478270689</c:v>
                </c:pt>
                <c:pt idx="3160">
                  <c:v>0.51138730894848272</c:v>
                </c:pt>
                <c:pt idx="3161">
                  <c:v>0.51291593208186581</c:v>
                </c:pt>
                <c:pt idx="3162">
                  <c:v>0.51377739450030724</c:v>
                </c:pt>
                <c:pt idx="3163">
                  <c:v>0.51396679413170943</c:v>
                </c:pt>
                <c:pt idx="3164">
                  <c:v>0.51355728480524454</c:v>
                </c:pt>
                <c:pt idx="3165">
                  <c:v>0.51236106614443666</c:v>
                </c:pt>
                <c:pt idx="3166">
                  <c:v>0.51083329079179274</c:v>
                </c:pt>
                <c:pt idx="3167">
                  <c:v>0.50996611921343593</c:v>
                </c:pt>
                <c:pt idx="3168">
                  <c:v>0.51020897447394276</c:v>
                </c:pt>
                <c:pt idx="3169">
                  <c:v>0.51078133042263762</c:v>
                </c:pt>
                <c:pt idx="3170">
                  <c:v>0.51059213922390223</c:v>
                </c:pt>
                <c:pt idx="3171">
                  <c:v>0.50973326205120206</c:v>
                </c:pt>
                <c:pt idx="3172">
                  <c:v>0.50863178308881873</c:v>
                </c:pt>
                <c:pt idx="3173">
                  <c:v>0.50723324727276364</c:v>
                </c:pt>
                <c:pt idx="3174">
                  <c:v>0.50582589913941267</c:v>
                </c:pt>
                <c:pt idx="3175">
                  <c:v>0.50459470101379444</c:v>
                </c:pt>
                <c:pt idx="3176">
                  <c:v>0.5026765781385425</c:v>
                </c:pt>
                <c:pt idx="3177">
                  <c:v>0.49981562724182155</c:v>
                </c:pt>
                <c:pt idx="3178">
                  <c:v>0.49754119657487617</c:v>
                </c:pt>
                <c:pt idx="3179">
                  <c:v>0.49679719392159216</c:v>
                </c:pt>
                <c:pt idx="3180">
                  <c:v>0.49716230826288332</c:v>
                </c:pt>
                <c:pt idx="3181">
                  <c:v>0.49790953096085938</c:v>
                </c:pt>
                <c:pt idx="3182">
                  <c:v>0.4978123149882423</c:v>
                </c:pt>
                <c:pt idx="3183">
                  <c:v>0.49697965754317674</c:v>
                </c:pt>
                <c:pt idx="3184">
                  <c:v>0.49712743772116741</c:v>
                </c:pt>
                <c:pt idx="3185">
                  <c:v>0.49831278932824447</c:v>
                </c:pt>
                <c:pt idx="3186">
                  <c:v>0.499307059129316</c:v>
                </c:pt>
                <c:pt idx="3187">
                  <c:v>0.49999081353409325</c:v>
                </c:pt>
                <c:pt idx="3188">
                  <c:v>0.50143653655974141</c:v>
                </c:pt>
                <c:pt idx="3189">
                  <c:v>0.50428695528334255</c:v>
                </c:pt>
                <c:pt idx="3190">
                  <c:v>0.50782267001052972</c:v>
                </c:pt>
                <c:pt idx="3191">
                  <c:v>0.51196762640602933</c:v>
                </c:pt>
                <c:pt idx="3192">
                  <c:v>0.51731382102367085</c:v>
                </c:pt>
                <c:pt idx="3193">
                  <c:v>0.52339607348103778</c:v>
                </c:pt>
                <c:pt idx="3194">
                  <c:v>0.52978224335760415</c:v>
                </c:pt>
                <c:pt idx="3195">
                  <c:v>0.53558781578029668</c:v>
                </c:pt>
                <c:pt idx="3196">
                  <c:v>0.53941220011660651</c:v>
                </c:pt>
                <c:pt idx="3197">
                  <c:v>0.54208526846336369</c:v>
                </c:pt>
                <c:pt idx="3198">
                  <c:v>0.5454441921690556</c:v>
                </c:pt>
                <c:pt idx="3199">
                  <c:v>0.5499855106107594</c:v>
                </c:pt>
                <c:pt idx="3200">
                  <c:v>0.55536792764282306</c:v>
                </c:pt>
                <c:pt idx="3201">
                  <c:v>0.56020767103808411</c:v>
                </c:pt>
                <c:pt idx="3202">
                  <c:v>0.56326166494962626</c:v>
                </c:pt>
                <c:pt idx="3203">
                  <c:v>0.56506869749883792</c:v>
                </c:pt>
                <c:pt idx="3204">
                  <c:v>0.56654719396951281</c:v>
                </c:pt>
                <c:pt idx="3205">
                  <c:v>0.56790290495438012</c:v>
                </c:pt>
                <c:pt idx="3206">
                  <c:v>0.56848244556350835</c:v>
                </c:pt>
                <c:pt idx="3207">
                  <c:v>0.56772063425105368</c:v>
                </c:pt>
                <c:pt idx="3208">
                  <c:v>0.56600315723602079</c:v>
                </c:pt>
                <c:pt idx="3209">
                  <c:v>0.56326656623954463</c:v>
                </c:pt>
                <c:pt idx="3210">
                  <c:v>0.55967407813348435</c:v>
                </c:pt>
                <c:pt idx="3211">
                  <c:v>0.55613743465876542</c:v>
                </c:pt>
                <c:pt idx="3212">
                  <c:v>0.55252740252004784</c:v>
                </c:pt>
                <c:pt idx="3213">
                  <c:v>0.54913496877050449</c:v>
                </c:pt>
                <c:pt idx="3214">
                  <c:v>0.54702489509478802</c:v>
                </c:pt>
                <c:pt idx="3215">
                  <c:v>0.54569375585437885</c:v>
                </c:pt>
                <c:pt idx="3216">
                  <c:v>0.54433758934007359</c:v>
                </c:pt>
                <c:pt idx="3217">
                  <c:v>0.54298007378497781</c:v>
                </c:pt>
                <c:pt idx="3218">
                  <c:v>0.54177970170916967</c:v>
                </c:pt>
                <c:pt idx="3219">
                  <c:v>0.54143836457643923</c:v>
                </c:pt>
                <c:pt idx="3220">
                  <c:v>0.54206816133468405</c:v>
                </c:pt>
                <c:pt idx="3221">
                  <c:v>0.54267369940568866</c:v>
                </c:pt>
                <c:pt idx="3222">
                  <c:v>0.54318446016480038</c:v>
                </c:pt>
                <c:pt idx="3223">
                  <c:v>0.54412844496829049</c:v>
                </c:pt>
                <c:pt idx="3224">
                  <c:v>0.54542136272943365</c:v>
                </c:pt>
                <c:pt idx="3225">
                  <c:v>0.54708940711914966</c:v>
                </c:pt>
                <c:pt idx="3226">
                  <c:v>0.54897488760381519</c:v>
                </c:pt>
                <c:pt idx="3227">
                  <c:v>0.55013594524658094</c:v>
                </c:pt>
                <c:pt idx="3228">
                  <c:v>0.54972726968335339</c:v>
                </c:pt>
                <c:pt idx="3229">
                  <c:v>0.54767694240405795</c:v>
                </c:pt>
                <c:pt idx="3230">
                  <c:v>0.54440563681039145</c:v>
                </c:pt>
                <c:pt idx="3231">
                  <c:v>0.54075579065606294</c:v>
                </c:pt>
                <c:pt idx="3232">
                  <c:v>0.53789728264982017</c:v>
                </c:pt>
                <c:pt idx="3233">
                  <c:v>0.53587523671523363</c:v>
                </c:pt>
                <c:pt idx="3234">
                  <c:v>0.53399589441393924</c:v>
                </c:pt>
                <c:pt idx="3235">
                  <c:v>0.53287967774039835</c:v>
                </c:pt>
                <c:pt idx="3236">
                  <c:v>0.53306588818668221</c:v>
                </c:pt>
                <c:pt idx="3237">
                  <c:v>0.53366766506903918</c:v>
                </c:pt>
                <c:pt idx="3238">
                  <c:v>0.53418375761284953</c:v>
                </c:pt>
                <c:pt idx="3239">
                  <c:v>0.53509593636955555</c:v>
                </c:pt>
                <c:pt idx="3240">
                  <c:v>0.53605953991788036</c:v>
                </c:pt>
                <c:pt idx="3241">
                  <c:v>0.53604735921382241</c:v>
                </c:pt>
                <c:pt idx="3242">
                  <c:v>0.53560264654353551</c:v>
                </c:pt>
                <c:pt idx="3243">
                  <c:v>0.53567851177352055</c:v>
                </c:pt>
                <c:pt idx="3244">
                  <c:v>0.53615658598781901</c:v>
                </c:pt>
                <c:pt idx="3245">
                  <c:v>0.53697378417598396</c:v>
                </c:pt>
                <c:pt idx="3246">
                  <c:v>0.5373513094243455</c:v>
                </c:pt>
                <c:pt idx="3247">
                  <c:v>0.53614620296316617</c:v>
                </c:pt>
                <c:pt idx="3248">
                  <c:v>0.53429234811831461</c:v>
                </c:pt>
                <c:pt idx="3249">
                  <c:v>0.53326644899019982</c:v>
                </c:pt>
                <c:pt idx="3250">
                  <c:v>0.53282005464855797</c:v>
                </c:pt>
                <c:pt idx="3251">
                  <c:v>0.53228195172318005</c:v>
                </c:pt>
                <c:pt idx="3252">
                  <c:v>0.53153137808318118</c:v>
                </c:pt>
                <c:pt idx="3253">
                  <c:v>0.53104601633499471</c:v>
                </c:pt>
                <c:pt idx="3254">
                  <c:v>0.53138846373396587</c:v>
                </c:pt>
                <c:pt idx="3255">
                  <c:v>0.53186479006068266</c:v>
                </c:pt>
                <c:pt idx="3256">
                  <c:v>0.53110164094522305</c:v>
                </c:pt>
                <c:pt idx="3257">
                  <c:v>0.52886865984766562</c:v>
                </c:pt>
                <c:pt idx="3258">
                  <c:v>0.52638449083078942</c:v>
                </c:pt>
                <c:pt idx="3259">
                  <c:v>0.52433775590242315</c:v>
                </c:pt>
                <c:pt idx="3260">
                  <c:v>0.52216617144934974</c:v>
                </c:pt>
                <c:pt idx="3261">
                  <c:v>0.51952073045739744</c:v>
                </c:pt>
                <c:pt idx="3262">
                  <c:v>0.51662508713192201</c:v>
                </c:pt>
                <c:pt idx="3263">
                  <c:v>0.51425158775506818</c:v>
                </c:pt>
                <c:pt idx="3264">
                  <c:v>0.51300942691359375</c:v>
                </c:pt>
                <c:pt idx="3265">
                  <c:v>0.51280117599501951</c:v>
                </c:pt>
                <c:pt idx="3266">
                  <c:v>0.51341224963061438</c:v>
                </c:pt>
                <c:pt idx="3267">
                  <c:v>0.51425652192966653</c:v>
                </c:pt>
                <c:pt idx="3268">
                  <c:v>0.51459533463495932</c:v>
                </c:pt>
                <c:pt idx="3269">
                  <c:v>0.51440801620178567</c:v>
                </c:pt>
                <c:pt idx="3270">
                  <c:v>0.51428997818399125</c:v>
                </c:pt>
                <c:pt idx="3271">
                  <c:v>0.51472286975370285</c:v>
                </c:pt>
                <c:pt idx="3272">
                  <c:v>0.51567914155052752</c:v>
                </c:pt>
                <c:pt idx="3273">
                  <c:v>0.51692744523588796</c:v>
                </c:pt>
                <c:pt idx="3274">
                  <c:v>0.51878025448799681</c:v>
                </c:pt>
                <c:pt idx="3275">
                  <c:v>0.52158140960318755</c:v>
                </c:pt>
                <c:pt idx="3276">
                  <c:v>0.52449273741680336</c:v>
                </c:pt>
                <c:pt idx="3277">
                  <c:v>0.52700911506719361</c:v>
                </c:pt>
                <c:pt idx="3278">
                  <c:v>0.52974836875005482</c:v>
                </c:pt>
                <c:pt idx="3279">
                  <c:v>0.53233990456096669</c:v>
                </c:pt>
                <c:pt idx="3280">
                  <c:v>0.5338399046840584</c:v>
                </c:pt>
                <c:pt idx="3281">
                  <c:v>0.53425474209053447</c:v>
                </c:pt>
                <c:pt idx="3282">
                  <c:v>0.53397937805941975</c:v>
                </c:pt>
                <c:pt idx="3283">
                  <c:v>0.53338014154749858</c:v>
                </c:pt>
                <c:pt idx="3284">
                  <c:v>0.53240983583350165</c:v>
                </c:pt>
                <c:pt idx="3285">
                  <c:v>0.53066355341006466</c:v>
                </c:pt>
                <c:pt idx="3286">
                  <c:v>0.52866423624782133</c:v>
                </c:pt>
                <c:pt idx="3287">
                  <c:v>0.52730690451690487</c:v>
                </c:pt>
                <c:pt idx="3288">
                  <c:v>0.52621488070678224</c:v>
                </c:pt>
                <c:pt idx="3289">
                  <c:v>0.5250816446334845</c:v>
                </c:pt>
                <c:pt idx="3290">
                  <c:v>0.52463075846277163</c:v>
                </c:pt>
                <c:pt idx="3291">
                  <c:v>0.52436408142882984</c:v>
                </c:pt>
                <c:pt idx="3292">
                  <c:v>0.52287018497109883</c:v>
                </c:pt>
                <c:pt idx="3293">
                  <c:v>0.52050433728199852</c:v>
                </c:pt>
                <c:pt idx="3294">
                  <c:v>0.51846377588862524</c:v>
                </c:pt>
                <c:pt idx="3295">
                  <c:v>0.51681925727478073</c:v>
                </c:pt>
                <c:pt idx="3296">
                  <c:v>0.51561886296426296</c:v>
                </c:pt>
                <c:pt idx="3297">
                  <c:v>0.51525401629303225</c:v>
                </c:pt>
                <c:pt idx="3298">
                  <c:v>0.51482153835098077</c:v>
                </c:pt>
                <c:pt idx="3299">
                  <c:v>0.51324937116975455</c:v>
                </c:pt>
                <c:pt idx="3300">
                  <c:v>0.51055482063586444</c:v>
                </c:pt>
                <c:pt idx="3301">
                  <c:v>0.50671029116713018</c:v>
                </c:pt>
                <c:pt idx="3302">
                  <c:v>0.50258924721087084</c:v>
                </c:pt>
                <c:pt idx="3303">
                  <c:v>0.49984722974754253</c:v>
                </c:pt>
                <c:pt idx="3304">
                  <c:v>0.49830608601410603</c:v>
                </c:pt>
                <c:pt idx="3305">
                  <c:v>0.49609947042851976</c:v>
                </c:pt>
                <c:pt idx="3306">
                  <c:v>0.49187186818472323</c:v>
                </c:pt>
                <c:pt idx="3307">
                  <c:v>0.48637151119253091</c:v>
                </c:pt>
                <c:pt idx="3308">
                  <c:v>0.48104119838186993</c:v>
                </c:pt>
                <c:pt idx="3309">
                  <c:v>0.47605460745428352</c:v>
                </c:pt>
                <c:pt idx="3310">
                  <c:v>0.47194298275082819</c:v>
                </c:pt>
                <c:pt idx="3311">
                  <c:v>0.4697024168127138</c:v>
                </c:pt>
                <c:pt idx="3312">
                  <c:v>0.46901654204915133</c:v>
                </c:pt>
                <c:pt idx="3313">
                  <c:v>0.46902988201961326</c:v>
                </c:pt>
                <c:pt idx="3314">
                  <c:v>0.46895560879665382</c:v>
                </c:pt>
                <c:pt idx="3315">
                  <c:v>0.46840536896309787</c:v>
                </c:pt>
                <c:pt idx="3316">
                  <c:v>0.46799610445390044</c:v>
                </c:pt>
                <c:pt idx="3317">
                  <c:v>0.46769575005943559</c:v>
                </c:pt>
                <c:pt idx="3318">
                  <c:v>0.46643577141394132</c:v>
                </c:pt>
                <c:pt idx="3319">
                  <c:v>0.4640100008316202</c:v>
                </c:pt>
                <c:pt idx="3320">
                  <c:v>0.46099207538148396</c:v>
                </c:pt>
                <c:pt idx="3321">
                  <c:v>0.45800154727263465</c:v>
                </c:pt>
                <c:pt idx="3322">
                  <c:v>0.45528086885162899</c:v>
                </c:pt>
                <c:pt idx="3323">
                  <c:v>0.4521936650427692</c:v>
                </c:pt>
                <c:pt idx="3324">
                  <c:v>0.44847257345054037</c:v>
                </c:pt>
                <c:pt idx="3325">
                  <c:v>0.44500470116068386</c:v>
                </c:pt>
                <c:pt idx="3326">
                  <c:v>0.44235617054503101</c:v>
                </c:pt>
                <c:pt idx="3327">
                  <c:v>0.44035703552760136</c:v>
                </c:pt>
                <c:pt idx="3328">
                  <c:v>0.43940811796522783</c:v>
                </c:pt>
                <c:pt idx="3329">
                  <c:v>0.44015970149968142</c:v>
                </c:pt>
                <c:pt idx="3330">
                  <c:v>0.44221480235674981</c:v>
                </c:pt>
                <c:pt idx="3331">
                  <c:v>0.44456164113563196</c:v>
                </c:pt>
                <c:pt idx="3332">
                  <c:v>0.44640088296313429</c:v>
                </c:pt>
                <c:pt idx="3333">
                  <c:v>0.44738642585204663</c:v>
                </c:pt>
                <c:pt idx="3334">
                  <c:v>0.44779894562807726</c:v>
                </c:pt>
                <c:pt idx="3335">
                  <c:v>0.44776210629960361</c:v>
                </c:pt>
                <c:pt idx="3336">
                  <c:v>0.44692627326807199</c:v>
                </c:pt>
                <c:pt idx="3337">
                  <c:v>0.44545589079853154</c:v>
                </c:pt>
                <c:pt idx="3338">
                  <c:v>0.4437415919441392</c:v>
                </c:pt>
                <c:pt idx="3339">
                  <c:v>0.44173826243231129</c:v>
                </c:pt>
                <c:pt idx="3340">
                  <c:v>0.43963449473488314</c:v>
                </c:pt>
                <c:pt idx="3341">
                  <c:v>0.43877226190858942</c:v>
                </c:pt>
                <c:pt idx="3342">
                  <c:v>0.4405154341645886</c:v>
                </c:pt>
                <c:pt idx="3343">
                  <c:v>0.44422583609570548</c:v>
                </c:pt>
                <c:pt idx="3344">
                  <c:v>0.44886097085067672</c:v>
                </c:pt>
                <c:pt idx="3345">
                  <c:v>0.45452211467602988</c:v>
                </c:pt>
                <c:pt idx="3346">
                  <c:v>0.46097364749001585</c:v>
                </c:pt>
                <c:pt idx="3347">
                  <c:v>0.46769115712980575</c:v>
                </c:pt>
                <c:pt idx="3348">
                  <c:v>0.47437526645275629</c:v>
                </c:pt>
                <c:pt idx="3349">
                  <c:v>0.48013371399799187</c:v>
                </c:pt>
                <c:pt idx="3350">
                  <c:v>0.48449249223441326</c:v>
                </c:pt>
                <c:pt idx="3351">
                  <c:v>0.48809942334999235</c:v>
                </c:pt>
                <c:pt idx="3352">
                  <c:v>0.49128763829053329</c:v>
                </c:pt>
                <c:pt idx="3353">
                  <c:v>0.49424168136821939</c:v>
                </c:pt>
                <c:pt idx="3354">
                  <c:v>0.4967230488033067</c:v>
                </c:pt>
                <c:pt idx="3355">
                  <c:v>0.49804241459778559</c:v>
                </c:pt>
                <c:pt idx="3356">
                  <c:v>0.49953331071503776</c:v>
                </c:pt>
                <c:pt idx="3357">
                  <c:v>0.50286785876732132</c:v>
                </c:pt>
                <c:pt idx="3358">
                  <c:v>0.50689815786913961</c:v>
                </c:pt>
                <c:pt idx="3359">
                  <c:v>0.50971746347038582</c:v>
                </c:pt>
                <c:pt idx="3360">
                  <c:v>0.510964523751541</c:v>
                </c:pt>
                <c:pt idx="3361">
                  <c:v>0.511023366366399</c:v>
                </c:pt>
                <c:pt idx="3362">
                  <c:v>0.5103569472943299</c:v>
                </c:pt>
                <c:pt idx="3363">
                  <c:v>0.50961115116272881</c:v>
                </c:pt>
                <c:pt idx="3364">
                  <c:v>0.50907803720428535</c:v>
                </c:pt>
                <c:pt idx="3365">
                  <c:v>0.50859141806232189</c:v>
                </c:pt>
                <c:pt idx="3366">
                  <c:v>0.50782906726337573</c:v>
                </c:pt>
                <c:pt idx="3367">
                  <c:v>0.50672567470373064</c:v>
                </c:pt>
                <c:pt idx="3368">
                  <c:v>0.50560800339896728</c:v>
                </c:pt>
                <c:pt idx="3369">
                  <c:v>0.50467820254956985</c:v>
                </c:pt>
                <c:pt idx="3370">
                  <c:v>0.50425433990138402</c:v>
                </c:pt>
                <c:pt idx="3371">
                  <c:v>0.50455786677431014</c:v>
                </c:pt>
                <c:pt idx="3372">
                  <c:v>0.5050831247434211</c:v>
                </c:pt>
                <c:pt idx="3373">
                  <c:v>0.50523602370164067</c:v>
                </c:pt>
                <c:pt idx="3374">
                  <c:v>0.50498743320674899</c:v>
                </c:pt>
                <c:pt idx="3375">
                  <c:v>0.50425464115638297</c:v>
                </c:pt>
                <c:pt idx="3376">
                  <c:v>0.50262122634361295</c:v>
                </c:pt>
                <c:pt idx="3377">
                  <c:v>0.50020066589189638</c:v>
                </c:pt>
                <c:pt idx="3378">
                  <c:v>0.49754463685430783</c:v>
                </c:pt>
                <c:pt idx="3379">
                  <c:v>0.49550418489746778</c:v>
                </c:pt>
                <c:pt idx="3380">
                  <c:v>0.49512627376203627</c:v>
                </c:pt>
                <c:pt idx="3381">
                  <c:v>0.4960225216888231</c:v>
                </c:pt>
                <c:pt idx="3382">
                  <c:v>0.49655099580888001</c:v>
                </c:pt>
                <c:pt idx="3383">
                  <c:v>0.49649290970911308</c:v>
                </c:pt>
                <c:pt idx="3384">
                  <c:v>0.49718775167466256</c:v>
                </c:pt>
                <c:pt idx="3385">
                  <c:v>0.49907642965570098</c:v>
                </c:pt>
                <c:pt idx="3386">
                  <c:v>0.50120644899610656</c:v>
                </c:pt>
                <c:pt idx="3387">
                  <c:v>0.50265531323797696</c:v>
                </c:pt>
                <c:pt idx="3388">
                  <c:v>0.50352082919168617</c:v>
                </c:pt>
                <c:pt idx="3389">
                  <c:v>0.50426644086009131</c:v>
                </c:pt>
                <c:pt idx="3390">
                  <c:v>0.50432378258232591</c:v>
                </c:pt>
                <c:pt idx="3391">
                  <c:v>0.5033278295566469</c:v>
                </c:pt>
                <c:pt idx="3392">
                  <c:v>0.50257109286604795</c:v>
                </c:pt>
                <c:pt idx="3393">
                  <c:v>0.50284854570870241</c:v>
                </c:pt>
                <c:pt idx="3394">
                  <c:v>0.5032933885051164</c:v>
                </c:pt>
                <c:pt idx="3395">
                  <c:v>0.50310202385261271</c:v>
                </c:pt>
                <c:pt idx="3396">
                  <c:v>0.50245338385932348</c:v>
                </c:pt>
                <c:pt idx="3397">
                  <c:v>0.5022631813860654</c:v>
                </c:pt>
                <c:pt idx="3398">
                  <c:v>0.50333494645918198</c:v>
                </c:pt>
                <c:pt idx="3399">
                  <c:v>0.50554474164779861</c:v>
                </c:pt>
                <c:pt idx="3400">
                  <c:v>0.50803968390749665</c:v>
                </c:pt>
                <c:pt idx="3401">
                  <c:v>0.51097503044446113</c:v>
                </c:pt>
                <c:pt idx="3402">
                  <c:v>0.51600379201154511</c:v>
                </c:pt>
                <c:pt idx="3403">
                  <c:v>0.52268240504112118</c:v>
                </c:pt>
                <c:pt idx="3404">
                  <c:v>0.5283248074673732</c:v>
                </c:pt>
                <c:pt idx="3405">
                  <c:v>0.53239699245605498</c:v>
                </c:pt>
                <c:pt idx="3406">
                  <c:v>0.53675438856358426</c:v>
                </c:pt>
                <c:pt idx="3407">
                  <c:v>0.54289904079487994</c:v>
                </c:pt>
                <c:pt idx="3408">
                  <c:v>0.55007061874101171</c:v>
                </c:pt>
                <c:pt idx="3409">
                  <c:v>0.55656154518192769</c:v>
                </c:pt>
                <c:pt idx="3410">
                  <c:v>0.5623153250047852</c:v>
                </c:pt>
                <c:pt idx="3411">
                  <c:v>0.56722637596676406</c:v>
                </c:pt>
                <c:pt idx="3412">
                  <c:v>0.57029243244466765</c:v>
                </c:pt>
                <c:pt idx="3413">
                  <c:v>0.57192057764009463</c:v>
                </c:pt>
                <c:pt idx="3414">
                  <c:v>0.57312597287700628</c:v>
                </c:pt>
                <c:pt idx="3415">
                  <c:v>0.57409217596656736</c:v>
                </c:pt>
                <c:pt idx="3416">
                  <c:v>0.57502821736016063</c:v>
                </c:pt>
                <c:pt idx="3417">
                  <c:v>0.57566394541729349</c:v>
                </c:pt>
                <c:pt idx="3418">
                  <c:v>0.57571236012246241</c:v>
                </c:pt>
                <c:pt idx="3419">
                  <c:v>0.57651670660676668</c:v>
                </c:pt>
                <c:pt idx="3420">
                  <c:v>0.57891708614507309</c:v>
                </c:pt>
                <c:pt idx="3421">
                  <c:v>0.58190711643041415</c:v>
                </c:pt>
                <c:pt idx="3422">
                  <c:v>0.58444556356007205</c:v>
                </c:pt>
                <c:pt idx="3423">
                  <c:v>0.58623062087642064</c:v>
                </c:pt>
                <c:pt idx="3424">
                  <c:v>0.58777033696865566</c:v>
                </c:pt>
                <c:pt idx="3425">
                  <c:v>0.58947556482016361</c:v>
                </c:pt>
                <c:pt idx="3426">
                  <c:v>0.59053009601297679</c:v>
                </c:pt>
                <c:pt idx="3427">
                  <c:v>0.59043147792598083</c:v>
                </c:pt>
                <c:pt idx="3428">
                  <c:v>0.5899320784961436</c:v>
                </c:pt>
                <c:pt idx="3429">
                  <c:v>0.58910619591638358</c:v>
                </c:pt>
                <c:pt idx="3430">
                  <c:v>0.58749277985181592</c:v>
                </c:pt>
                <c:pt idx="3431">
                  <c:v>0.58576092333685448</c:v>
                </c:pt>
                <c:pt idx="3432">
                  <c:v>0.58459023822573863</c:v>
                </c:pt>
                <c:pt idx="3433">
                  <c:v>0.58380885494687818</c:v>
                </c:pt>
                <c:pt idx="3434">
                  <c:v>0.5833451975938474</c:v>
                </c:pt>
                <c:pt idx="3435">
                  <c:v>0.58299811344428409</c:v>
                </c:pt>
                <c:pt idx="3436">
                  <c:v>0.58233501733647552</c:v>
                </c:pt>
                <c:pt idx="3437">
                  <c:v>0.58160231524146033</c:v>
                </c:pt>
                <c:pt idx="3438">
                  <c:v>0.58110364573523599</c:v>
                </c:pt>
                <c:pt idx="3439">
                  <c:v>0.58082467334721744</c:v>
                </c:pt>
                <c:pt idx="3440">
                  <c:v>0.58103035614470699</c:v>
                </c:pt>
                <c:pt idx="3441">
                  <c:v>0.58112212463280455</c:v>
                </c:pt>
                <c:pt idx="3442">
                  <c:v>0.57961460245572116</c:v>
                </c:pt>
                <c:pt idx="3443">
                  <c:v>0.57647270978524012</c:v>
                </c:pt>
                <c:pt idx="3444">
                  <c:v>0.57296261128750359</c:v>
                </c:pt>
                <c:pt idx="3445">
                  <c:v>0.56922279805738374</c:v>
                </c:pt>
                <c:pt idx="3446">
                  <c:v>0.5642777979101059</c:v>
                </c:pt>
                <c:pt idx="3447">
                  <c:v>0.558116962437466</c:v>
                </c:pt>
                <c:pt idx="3448">
                  <c:v>0.55184765148961945</c:v>
                </c:pt>
                <c:pt idx="3449">
                  <c:v>0.54668436977214807</c:v>
                </c:pt>
                <c:pt idx="3450">
                  <c:v>0.54338403278384784</c:v>
                </c:pt>
                <c:pt idx="3451">
                  <c:v>0.54156168548346317</c:v>
                </c:pt>
                <c:pt idx="3452">
                  <c:v>0.54062042508549824</c:v>
                </c:pt>
                <c:pt idx="3453">
                  <c:v>0.54046470525311585</c:v>
                </c:pt>
                <c:pt idx="3454">
                  <c:v>0.54066241630614775</c:v>
                </c:pt>
                <c:pt idx="3455">
                  <c:v>0.54150947800166827</c:v>
                </c:pt>
                <c:pt idx="3456">
                  <c:v>0.543852063423518</c:v>
                </c:pt>
                <c:pt idx="3457">
                  <c:v>0.54657468364956463</c:v>
                </c:pt>
                <c:pt idx="3458">
                  <c:v>0.54831601646904216</c:v>
                </c:pt>
                <c:pt idx="3459">
                  <c:v>0.54976503820795219</c:v>
                </c:pt>
                <c:pt idx="3460">
                  <c:v>0.55157117515039777</c:v>
                </c:pt>
                <c:pt idx="3461">
                  <c:v>0.55365802385529528</c:v>
                </c:pt>
                <c:pt idx="3462">
                  <c:v>0.55615711294058401</c:v>
                </c:pt>
                <c:pt idx="3463">
                  <c:v>0.55892122699115898</c:v>
                </c:pt>
                <c:pt idx="3464">
                  <c:v>0.56190437790913239</c:v>
                </c:pt>
                <c:pt idx="3465">
                  <c:v>0.56579484122679125</c:v>
                </c:pt>
                <c:pt idx="3466">
                  <c:v>0.57124003867578033</c:v>
                </c:pt>
                <c:pt idx="3467">
                  <c:v>0.57781341111494089</c:v>
                </c:pt>
                <c:pt idx="3468">
                  <c:v>0.58391962971691702</c:v>
                </c:pt>
                <c:pt idx="3469">
                  <c:v>0.58846099259424001</c:v>
                </c:pt>
                <c:pt idx="3470">
                  <c:v>0.59205020256320862</c:v>
                </c:pt>
                <c:pt idx="3471">
                  <c:v>0.59525549223703333</c:v>
                </c:pt>
                <c:pt idx="3472">
                  <c:v>0.59733455933118551</c:v>
                </c:pt>
                <c:pt idx="3473">
                  <c:v>0.59775303838240545</c:v>
                </c:pt>
                <c:pt idx="3474">
                  <c:v>0.59682936019668031</c:v>
                </c:pt>
                <c:pt idx="3475">
                  <c:v>0.59478972831618682</c:v>
                </c:pt>
                <c:pt idx="3476">
                  <c:v>0.59195594689637643</c:v>
                </c:pt>
                <c:pt idx="3477">
                  <c:v>0.58888882392259734</c:v>
                </c:pt>
                <c:pt idx="3478">
                  <c:v>0.58596465533089448</c:v>
                </c:pt>
                <c:pt idx="3479">
                  <c:v>0.58369535697807229</c:v>
                </c:pt>
                <c:pt idx="3480">
                  <c:v>0.58190327701470734</c:v>
                </c:pt>
                <c:pt idx="3481">
                  <c:v>0.57922869131380761</c:v>
                </c:pt>
                <c:pt idx="3482">
                  <c:v>0.5752947087464837</c:v>
                </c:pt>
                <c:pt idx="3483">
                  <c:v>0.571310953215873</c:v>
                </c:pt>
                <c:pt idx="3484">
                  <c:v>0.56780207408483019</c:v>
                </c:pt>
                <c:pt idx="3485">
                  <c:v>0.56420698653705836</c:v>
                </c:pt>
                <c:pt idx="3486">
                  <c:v>0.5606488022155377</c:v>
                </c:pt>
                <c:pt idx="3487">
                  <c:v>0.55791204279565554</c:v>
                </c:pt>
                <c:pt idx="3488">
                  <c:v>0.55590278639409529</c:v>
                </c:pt>
                <c:pt idx="3489">
                  <c:v>0.55379757262094842</c:v>
                </c:pt>
                <c:pt idx="3490">
                  <c:v>0.55164809546943383</c:v>
                </c:pt>
                <c:pt idx="3491">
                  <c:v>0.54981709975275284</c:v>
                </c:pt>
                <c:pt idx="3492">
                  <c:v>0.54784261776595833</c:v>
                </c:pt>
                <c:pt idx="3493">
                  <c:v>0.5458442355867561</c:v>
                </c:pt>
                <c:pt idx="3494">
                  <c:v>0.5443285699362892</c:v>
                </c:pt>
                <c:pt idx="3495">
                  <c:v>0.54292750514950228</c:v>
                </c:pt>
                <c:pt idx="3496">
                  <c:v>0.54138874028990425</c:v>
                </c:pt>
                <c:pt idx="3497">
                  <c:v>0.53945756472505368</c:v>
                </c:pt>
                <c:pt idx="3498">
                  <c:v>0.53670229064601083</c:v>
                </c:pt>
                <c:pt idx="3499">
                  <c:v>0.53377447808086242</c:v>
                </c:pt>
                <c:pt idx="3500">
                  <c:v>0.53140348722514763</c:v>
                </c:pt>
                <c:pt idx="3501">
                  <c:v>0.52942987615291892</c:v>
                </c:pt>
                <c:pt idx="3502">
                  <c:v>0.52695816047984978</c:v>
                </c:pt>
                <c:pt idx="3503">
                  <c:v>0.52260068016009609</c:v>
                </c:pt>
                <c:pt idx="3504">
                  <c:v>0.51703058523704504</c:v>
                </c:pt>
                <c:pt idx="3505">
                  <c:v>0.5126083900256968</c:v>
                </c:pt>
                <c:pt idx="3506">
                  <c:v>0.50993410377895376</c:v>
                </c:pt>
                <c:pt idx="3507">
                  <c:v>0.50773154644038943</c:v>
                </c:pt>
                <c:pt idx="3508">
                  <c:v>0.50494640326376572</c:v>
                </c:pt>
                <c:pt idx="3509">
                  <c:v>0.50234019918114448</c:v>
                </c:pt>
                <c:pt idx="3510">
                  <c:v>0.50078302131487018</c:v>
                </c:pt>
                <c:pt idx="3511">
                  <c:v>0.49961561266977961</c:v>
                </c:pt>
                <c:pt idx="3512">
                  <c:v>0.49861625142023919</c:v>
                </c:pt>
                <c:pt idx="3513">
                  <c:v>0.4982385785391511</c:v>
                </c:pt>
                <c:pt idx="3514">
                  <c:v>0.49805843243970416</c:v>
                </c:pt>
                <c:pt idx="3515">
                  <c:v>0.49720886899434535</c:v>
                </c:pt>
                <c:pt idx="3516">
                  <c:v>0.49566980240935177</c:v>
                </c:pt>
                <c:pt idx="3517">
                  <c:v>0.49413460893990457</c:v>
                </c:pt>
                <c:pt idx="3518">
                  <c:v>0.49318645871256878</c:v>
                </c:pt>
                <c:pt idx="3519">
                  <c:v>0.49286810845622597</c:v>
                </c:pt>
                <c:pt idx="3520">
                  <c:v>0.49265832550751754</c:v>
                </c:pt>
                <c:pt idx="3521">
                  <c:v>0.49243519715979867</c:v>
                </c:pt>
                <c:pt idx="3522">
                  <c:v>0.49226196468072869</c:v>
                </c:pt>
                <c:pt idx="3523">
                  <c:v>0.49154846630657895</c:v>
                </c:pt>
                <c:pt idx="3524">
                  <c:v>0.49047612115942696</c:v>
                </c:pt>
                <c:pt idx="3525">
                  <c:v>0.49022387966948222</c:v>
                </c:pt>
                <c:pt idx="3526">
                  <c:v>0.49118685873251383</c:v>
                </c:pt>
                <c:pt idx="3527">
                  <c:v>0.49290703240933159</c:v>
                </c:pt>
                <c:pt idx="3528">
                  <c:v>0.4944721986897857</c:v>
                </c:pt>
                <c:pt idx="3529">
                  <c:v>0.49499411472230354</c:v>
                </c:pt>
                <c:pt idx="3530">
                  <c:v>0.49511397510410793</c:v>
                </c:pt>
                <c:pt idx="3531">
                  <c:v>0.49584411885170798</c:v>
                </c:pt>
                <c:pt idx="3532">
                  <c:v>0.49692949540183085</c:v>
                </c:pt>
                <c:pt idx="3533">
                  <c:v>0.49810639016652608</c:v>
                </c:pt>
                <c:pt idx="3534">
                  <c:v>0.49942528435050493</c:v>
                </c:pt>
                <c:pt idx="3535">
                  <c:v>0.50142222161856087</c:v>
                </c:pt>
                <c:pt idx="3536">
                  <c:v>0.50523435653963311</c:v>
                </c:pt>
                <c:pt idx="3537">
                  <c:v>0.5102879721832434</c:v>
                </c:pt>
                <c:pt idx="3538">
                  <c:v>0.51461044147671475</c:v>
                </c:pt>
                <c:pt idx="3539">
                  <c:v>0.51829474759240313</c:v>
                </c:pt>
                <c:pt idx="3540">
                  <c:v>0.52263632489479983</c:v>
                </c:pt>
                <c:pt idx="3541">
                  <c:v>0.52740920759328147</c:v>
                </c:pt>
                <c:pt idx="3542">
                  <c:v>0.53218743014003222</c:v>
                </c:pt>
                <c:pt idx="3543">
                  <c:v>0.53667015829316256</c:v>
                </c:pt>
                <c:pt idx="3544">
                  <c:v>0.53986182805482841</c:v>
                </c:pt>
                <c:pt idx="3545">
                  <c:v>0.54164446791380716</c:v>
                </c:pt>
                <c:pt idx="3546">
                  <c:v>0.5425744872471906</c:v>
                </c:pt>
                <c:pt idx="3547">
                  <c:v>0.54300494016971645</c:v>
                </c:pt>
                <c:pt idx="3548">
                  <c:v>0.5437744548716692</c:v>
                </c:pt>
                <c:pt idx="3549">
                  <c:v>0.54528645250376495</c:v>
                </c:pt>
                <c:pt idx="3550">
                  <c:v>0.54655350771001487</c:v>
                </c:pt>
                <c:pt idx="3551">
                  <c:v>0.54698176136954335</c:v>
                </c:pt>
                <c:pt idx="3552">
                  <c:v>0.54730938995430267</c:v>
                </c:pt>
                <c:pt idx="3553">
                  <c:v>0.54773031851532739</c:v>
                </c:pt>
                <c:pt idx="3554">
                  <c:v>0.547779528779898</c:v>
                </c:pt>
                <c:pt idx="3555">
                  <c:v>0.54738663782984531</c:v>
                </c:pt>
                <c:pt idx="3556">
                  <c:v>0.54599171147289416</c:v>
                </c:pt>
                <c:pt idx="3557">
                  <c:v>0.54314795267553551</c:v>
                </c:pt>
                <c:pt idx="3558">
                  <c:v>0.54022281998137045</c:v>
                </c:pt>
                <c:pt idx="3559">
                  <c:v>0.53842966386390867</c:v>
                </c:pt>
                <c:pt idx="3560">
                  <c:v>0.53674157086779473</c:v>
                </c:pt>
                <c:pt idx="3561">
                  <c:v>0.53475808859680385</c:v>
                </c:pt>
                <c:pt idx="3562">
                  <c:v>0.53384002215302417</c:v>
                </c:pt>
                <c:pt idx="3563">
                  <c:v>0.53377571307761029</c:v>
                </c:pt>
                <c:pt idx="3564">
                  <c:v>0.53329700069775177</c:v>
                </c:pt>
                <c:pt idx="3565">
                  <c:v>0.53224350573975476</c:v>
                </c:pt>
                <c:pt idx="3566">
                  <c:v>0.52984747334810656</c:v>
                </c:pt>
                <c:pt idx="3567">
                  <c:v>0.52520503893623383</c:v>
                </c:pt>
                <c:pt idx="3568">
                  <c:v>0.51971289139831178</c:v>
                </c:pt>
                <c:pt idx="3569">
                  <c:v>0.51508055334416147</c:v>
                </c:pt>
                <c:pt idx="3570">
                  <c:v>0.51121402274092642</c:v>
                </c:pt>
                <c:pt idx="3571">
                  <c:v>0.50794571641247255</c:v>
                </c:pt>
                <c:pt idx="3572">
                  <c:v>0.50569755336193034</c:v>
                </c:pt>
                <c:pt idx="3573">
                  <c:v>0.50443256667119984</c:v>
                </c:pt>
                <c:pt idx="3574">
                  <c:v>0.50424065484940805</c:v>
                </c:pt>
                <c:pt idx="3575">
                  <c:v>0.50576552818956177</c:v>
                </c:pt>
                <c:pt idx="3576">
                  <c:v>0.50953582169536438</c:v>
                </c:pt>
                <c:pt idx="3577">
                  <c:v>0.5150571074864998</c:v>
                </c:pt>
                <c:pt idx="3578">
                  <c:v>0.52013080842353954</c:v>
                </c:pt>
                <c:pt idx="3579">
                  <c:v>0.52332841856901935</c:v>
                </c:pt>
                <c:pt idx="3580">
                  <c:v>0.52548469991321534</c:v>
                </c:pt>
                <c:pt idx="3581">
                  <c:v>0.52718571260804592</c:v>
                </c:pt>
                <c:pt idx="3582">
                  <c:v>0.52897768507528631</c:v>
                </c:pt>
                <c:pt idx="3583">
                  <c:v>0.5319041352439442</c:v>
                </c:pt>
                <c:pt idx="3584">
                  <c:v>0.53590308942039699</c:v>
                </c:pt>
                <c:pt idx="3585">
                  <c:v>0.54061647402029778</c:v>
                </c:pt>
                <c:pt idx="3586">
                  <c:v>0.54574404368586571</c:v>
                </c:pt>
                <c:pt idx="3587">
                  <c:v>0.55029566236688632</c:v>
                </c:pt>
                <c:pt idx="3588">
                  <c:v>0.55341165070608889</c:v>
                </c:pt>
                <c:pt idx="3589">
                  <c:v>0.55516741813226989</c:v>
                </c:pt>
                <c:pt idx="3590">
                  <c:v>0.55641039029589434</c:v>
                </c:pt>
                <c:pt idx="3591">
                  <c:v>0.55737559853008689</c:v>
                </c:pt>
                <c:pt idx="3592">
                  <c:v>0.55746363014652933</c:v>
                </c:pt>
                <c:pt idx="3593">
                  <c:v>0.55696334562949912</c:v>
                </c:pt>
                <c:pt idx="3594">
                  <c:v>0.55644915681587737</c:v>
                </c:pt>
                <c:pt idx="3595">
                  <c:v>0.55539823298288882</c:v>
                </c:pt>
                <c:pt idx="3596">
                  <c:v>0.55324271359159038</c:v>
                </c:pt>
                <c:pt idx="3597">
                  <c:v>0.55024854029641312</c:v>
                </c:pt>
                <c:pt idx="3598">
                  <c:v>0.54767300324214407</c:v>
                </c:pt>
                <c:pt idx="3599">
                  <c:v>0.54686617268901005</c:v>
                </c:pt>
                <c:pt idx="3600">
                  <c:v>0.54699452137921634</c:v>
                </c:pt>
                <c:pt idx="3601">
                  <c:v>0.54637274511667744</c:v>
                </c:pt>
                <c:pt idx="3602">
                  <c:v>0.54502717493458364</c:v>
                </c:pt>
                <c:pt idx="3603">
                  <c:v>0.54352301807881664</c:v>
                </c:pt>
                <c:pt idx="3604">
                  <c:v>0.5421625231758912</c:v>
                </c:pt>
                <c:pt idx="3605">
                  <c:v>0.54110004814235724</c:v>
                </c:pt>
                <c:pt idx="3606">
                  <c:v>0.54031076276703949</c:v>
                </c:pt>
                <c:pt idx="3607">
                  <c:v>0.53998443691579934</c:v>
                </c:pt>
                <c:pt idx="3608">
                  <c:v>0.54024190849269194</c:v>
                </c:pt>
                <c:pt idx="3609">
                  <c:v>0.54102237819795163</c:v>
                </c:pt>
                <c:pt idx="3610">
                  <c:v>0.54189944564778869</c:v>
                </c:pt>
                <c:pt idx="3611">
                  <c:v>0.54213936838161381</c:v>
                </c:pt>
                <c:pt idx="3612">
                  <c:v>0.54191962822557571</c:v>
                </c:pt>
                <c:pt idx="3613">
                  <c:v>0.54205358824129379</c:v>
                </c:pt>
                <c:pt idx="3614">
                  <c:v>0.54233314743582861</c:v>
                </c:pt>
                <c:pt idx="3615">
                  <c:v>0.54246573874924908</c:v>
                </c:pt>
                <c:pt idx="3616">
                  <c:v>0.5432360220568262</c:v>
                </c:pt>
                <c:pt idx="3617">
                  <c:v>0.54443958758357036</c:v>
                </c:pt>
                <c:pt idx="3618">
                  <c:v>0.54486112828993161</c:v>
                </c:pt>
                <c:pt idx="3619">
                  <c:v>0.54499551738610919</c:v>
                </c:pt>
                <c:pt idx="3620">
                  <c:v>0.54598851135905813</c:v>
                </c:pt>
                <c:pt idx="3621">
                  <c:v>0.54717433201931887</c:v>
                </c:pt>
                <c:pt idx="3622">
                  <c:v>0.54753429766864758</c:v>
                </c:pt>
                <c:pt idx="3623">
                  <c:v>0.54794511850212657</c:v>
                </c:pt>
                <c:pt idx="3624">
                  <c:v>0.55014239740807014</c:v>
                </c:pt>
                <c:pt idx="3625">
                  <c:v>0.55425789615152077</c:v>
                </c:pt>
                <c:pt idx="3626">
                  <c:v>0.55862530911972474</c:v>
                </c:pt>
                <c:pt idx="3627">
                  <c:v>0.56152824636723553</c:v>
                </c:pt>
                <c:pt idx="3628">
                  <c:v>0.56310864173610442</c:v>
                </c:pt>
                <c:pt idx="3629">
                  <c:v>0.56522157611429946</c:v>
                </c:pt>
                <c:pt idx="3630">
                  <c:v>0.56858321012654367</c:v>
                </c:pt>
                <c:pt idx="3631">
                  <c:v>0.57181449046018618</c:v>
                </c:pt>
                <c:pt idx="3632">
                  <c:v>0.57374729076648256</c:v>
                </c:pt>
                <c:pt idx="3633">
                  <c:v>0.57455079437077194</c:v>
                </c:pt>
                <c:pt idx="3634">
                  <c:v>0.57496487352688608</c:v>
                </c:pt>
                <c:pt idx="3635">
                  <c:v>0.57551706121961643</c:v>
                </c:pt>
                <c:pt idx="3636">
                  <c:v>0.5749944700116546</c:v>
                </c:pt>
                <c:pt idx="3637">
                  <c:v>0.57156364675774096</c:v>
                </c:pt>
                <c:pt idx="3638">
                  <c:v>0.566514122784323</c:v>
                </c:pt>
                <c:pt idx="3639">
                  <c:v>0.56222095895178437</c:v>
                </c:pt>
                <c:pt idx="3640">
                  <c:v>0.55829619200342684</c:v>
                </c:pt>
                <c:pt idx="3641">
                  <c:v>0.55380592019880237</c:v>
                </c:pt>
                <c:pt idx="3642">
                  <c:v>0.54897214080874823</c:v>
                </c:pt>
                <c:pt idx="3643">
                  <c:v>0.54379312929223467</c:v>
                </c:pt>
                <c:pt idx="3644">
                  <c:v>0.53875691425341177</c:v>
                </c:pt>
                <c:pt idx="3645">
                  <c:v>0.53528692893425334</c:v>
                </c:pt>
                <c:pt idx="3646">
                  <c:v>0.53391819039057486</c:v>
                </c:pt>
                <c:pt idx="3647">
                  <c:v>0.53396492622286029</c:v>
                </c:pt>
                <c:pt idx="3648">
                  <c:v>0.53451111669181373</c:v>
                </c:pt>
                <c:pt idx="3649">
                  <c:v>0.53467567637898583</c:v>
                </c:pt>
                <c:pt idx="3650">
                  <c:v>0.53397519522381698</c:v>
                </c:pt>
                <c:pt idx="3651">
                  <c:v>0.53257692261732215</c:v>
                </c:pt>
                <c:pt idx="3652">
                  <c:v>0.53058582476679761</c:v>
                </c:pt>
                <c:pt idx="3653">
                  <c:v>0.52754349551354984</c:v>
                </c:pt>
                <c:pt idx="3654">
                  <c:v>0.52337362432042778</c:v>
                </c:pt>
                <c:pt idx="3655">
                  <c:v>0.51920240258899331</c:v>
                </c:pt>
                <c:pt idx="3656">
                  <c:v>0.51633744950444216</c:v>
                </c:pt>
                <c:pt idx="3657">
                  <c:v>0.51498927676627193</c:v>
                </c:pt>
                <c:pt idx="3658">
                  <c:v>0.51441710092300086</c:v>
                </c:pt>
                <c:pt idx="3659">
                  <c:v>0.51367745812466648</c:v>
                </c:pt>
                <c:pt idx="3660">
                  <c:v>0.51276886478903616</c:v>
                </c:pt>
                <c:pt idx="3661">
                  <c:v>0.51317878034436648</c:v>
                </c:pt>
                <c:pt idx="3662">
                  <c:v>0.5152967929705099</c:v>
                </c:pt>
                <c:pt idx="3663">
                  <c:v>0.51725275560795703</c:v>
                </c:pt>
                <c:pt idx="3664">
                  <c:v>0.51809569260194088</c:v>
                </c:pt>
                <c:pt idx="3665">
                  <c:v>0.51858254597920084</c:v>
                </c:pt>
                <c:pt idx="3666">
                  <c:v>0.51919469276142327</c:v>
                </c:pt>
                <c:pt idx="3667">
                  <c:v>0.51977525301341587</c:v>
                </c:pt>
                <c:pt idx="3668">
                  <c:v>0.51989807687503486</c:v>
                </c:pt>
                <c:pt idx="3669">
                  <c:v>0.51940151715947258</c:v>
                </c:pt>
                <c:pt idx="3670">
                  <c:v>0.51863966182467991</c:v>
                </c:pt>
                <c:pt idx="3671">
                  <c:v>0.51777261738562863</c:v>
                </c:pt>
                <c:pt idx="3672">
                  <c:v>0.51681448490354953</c:v>
                </c:pt>
                <c:pt idx="3673">
                  <c:v>0.51601783283812508</c:v>
                </c:pt>
                <c:pt idx="3674">
                  <c:v>0.51568362545846358</c:v>
                </c:pt>
                <c:pt idx="3675">
                  <c:v>0.51603953398651747</c:v>
                </c:pt>
                <c:pt idx="3676">
                  <c:v>0.51681548729011495</c:v>
                </c:pt>
                <c:pt idx="3677">
                  <c:v>0.51697788776862663</c:v>
                </c:pt>
                <c:pt idx="3678">
                  <c:v>0.51613450463344401</c:v>
                </c:pt>
                <c:pt idx="3679">
                  <c:v>0.51604272901703718</c:v>
                </c:pt>
                <c:pt idx="3680">
                  <c:v>0.5180539156726981</c:v>
                </c:pt>
                <c:pt idx="3681">
                  <c:v>0.52054250529326618</c:v>
                </c:pt>
                <c:pt idx="3682">
                  <c:v>0.52186310514896361</c:v>
                </c:pt>
                <c:pt idx="3683">
                  <c:v>0.52223592887716963</c:v>
                </c:pt>
                <c:pt idx="3684">
                  <c:v>0.52200508972787141</c:v>
                </c:pt>
                <c:pt idx="3685">
                  <c:v>0.52116423753376584</c:v>
                </c:pt>
                <c:pt idx="3686">
                  <c:v>0.51946928658639668</c:v>
                </c:pt>
                <c:pt idx="3687">
                  <c:v>0.51659150465060466</c:v>
                </c:pt>
                <c:pt idx="3688">
                  <c:v>0.51283622085875225</c:v>
                </c:pt>
                <c:pt idx="3689">
                  <c:v>0.50930480361870112</c:v>
                </c:pt>
                <c:pt idx="3690">
                  <c:v>0.50708044129149177</c:v>
                </c:pt>
                <c:pt idx="3691">
                  <c:v>0.50606481207166421</c:v>
                </c:pt>
                <c:pt idx="3692">
                  <c:v>0.5056624813685211</c:v>
                </c:pt>
                <c:pt idx="3693">
                  <c:v>0.5056926851807525</c:v>
                </c:pt>
                <c:pt idx="3694">
                  <c:v>0.50577369218002721</c:v>
                </c:pt>
                <c:pt idx="3695">
                  <c:v>0.50557853700704847</c:v>
                </c:pt>
                <c:pt idx="3696">
                  <c:v>0.50550589847468397</c:v>
                </c:pt>
                <c:pt idx="3697">
                  <c:v>0.50610775374773331</c:v>
                </c:pt>
                <c:pt idx="3698">
                  <c:v>0.50739193850065956</c:v>
                </c:pt>
                <c:pt idx="3699">
                  <c:v>0.50918183790583593</c:v>
                </c:pt>
                <c:pt idx="3700">
                  <c:v>0.51086522328813511</c:v>
                </c:pt>
                <c:pt idx="3701">
                  <c:v>0.51162318195033707</c:v>
                </c:pt>
                <c:pt idx="3702">
                  <c:v>0.51179132692824481</c:v>
                </c:pt>
                <c:pt idx="3703">
                  <c:v>0.51221472749064889</c:v>
                </c:pt>
                <c:pt idx="3704">
                  <c:v>0.51328730526607058</c:v>
                </c:pt>
                <c:pt idx="3705">
                  <c:v>0.51476074385666848</c:v>
                </c:pt>
                <c:pt idx="3706">
                  <c:v>0.51562826287206687</c:v>
                </c:pt>
                <c:pt idx="3707">
                  <c:v>0.51506416002753408</c:v>
                </c:pt>
                <c:pt idx="3708">
                  <c:v>0.51341443432795464</c:v>
                </c:pt>
                <c:pt idx="3709">
                  <c:v>0.51148948925421334</c:v>
                </c:pt>
                <c:pt idx="3710">
                  <c:v>0.50929322958810574</c:v>
                </c:pt>
                <c:pt idx="3711">
                  <c:v>0.50680146055713948</c:v>
                </c:pt>
                <c:pt idx="3712">
                  <c:v>0.50473597975128426</c:v>
                </c:pt>
                <c:pt idx="3713">
                  <c:v>0.50337322249866912</c:v>
                </c:pt>
                <c:pt idx="3714">
                  <c:v>0.50270088273913771</c:v>
                </c:pt>
                <c:pt idx="3715">
                  <c:v>0.50361452601741918</c:v>
                </c:pt>
                <c:pt idx="3716">
                  <c:v>0.50618706032183147</c:v>
                </c:pt>
                <c:pt idx="3717">
                  <c:v>0.50884536282600112</c:v>
                </c:pt>
                <c:pt idx="3718">
                  <c:v>0.51075286849495538</c:v>
                </c:pt>
                <c:pt idx="3719">
                  <c:v>0.51177652497666071</c:v>
                </c:pt>
                <c:pt idx="3720">
                  <c:v>0.51151883267932119</c:v>
                </c:pt>
                <c:pt idx="3721">
                  <c:v>0.51029048261800858</c:v>
                </c:pt>
                <c:pt idx="3722">
                  <c:v>0.50921255022603507</c:v>
                </c:pt>
                <c:pt idx="3723">
                  <c:v>0.50869770299415762</c:v>
                </c:pt>
                <c:pt idx="3724">
                  <c:v>0.50746433683951009</c:v>
                </c:pt>
                <c:pt idx="3725">
                  <c:v>0.50477195991814994</c:v>
                </c:pt>
                <c:pt idx="3726">
                  <c:v>0.5015697253695709</c:v>
                </c:pt>
                <c:pt idx="3727">
                  <c:v>0.49833230446182841</c:v>
                </c:pt>
                <c:pt idx="3728">
                  <c:v>0.495588092273615</c:v>
                </c:pt>
                <c:pt idx="3729">
                  <c:v>0.49405458202004382</c:v>
                </c:pt>
                <c:pt idx="3730">
                  <c:v>0.49300129302414775</c:v>
                </c:pt>
                <c:pt idx="3731">
                  <c:v>0.49170498791106959</c:v>
                </c:pt>
                <c:pt idx="3732">
                  <c:v>0.49028163605324881</c:v>
                </c:pt>
                <c:pt idx="3733">
                  <c:v>0.48849726510690078</c:v>
                </c:pt>
                <c:pt idx="3734">
                  <c:v>0.48583795434989485</c:v>
                </c:pt>
                <c:pt idx="3735">
                  <c:v>0.48210758530123915</c:v>
                </c:pt>
                <c:pt idx="3736">
                  <c:v>0.47788173534015532</c:v>
                </c:pt>
                <c:pt idx="3737">
                  <c:v>0.47488773576073179</c:v>
                </c:pt>
                <c:pt idx="3738">
                  <c:v>0.47403606965605616</c:v>
                </c:pt>
                <c:pt idx="3739">
                  <c:v>0.47393340784483606</c:v>
                </c:pt>
                <c:pt idx="3740">
                  <c:v>0.47362876746639254</c:v>
                </c:pt>
                <c:pt idx="3741">
                  <c:v>0.47373596695047315</c:v>
                </c:pt>
                <c:pt idx="3742">
                  <c:v>0.47435200936094435</c:v>
                </c:pt>
                <c:pt idx="3743">
                  <c:v>0.4750432879959931</c:v>
                </c:pt>
                <c:pt idx="3744">
                  <c:v>0.47611920964210758</c:v>
                </c:pt>
                <c:pt idx="3745">
                  <c:v>0.47793647452995752</c:v>
                </c:pt>
                <c:pt idx="3746">
                  <c:v>0.47981020066873153</c:v>
                </c:pt>
                <c:pt idx="3747">
                  <c:v>0.48122522549036612</c:v>
                </c:pt>
                <c:pt idx="3748">
                  <c:v>0.48255682485747498</c:v>
                </c:pt>
                <c:pt idx="3749">
                  <c:v>0.4835942424129438</c:v>
                </c:pt>
                <c:pt idx="3750">
                  <c:v>0.48353727666592611</c:v>
                </c:pt>
                <c:pt idx="3751">
                  <c:v>0.48261103838187186</c:v>
                </c:pt>
                <c:pt idx="3752">
                  <c:v>0.48212225369542705</c:v>
                </c:pt>
                <c:pt idx="3753">
                  <c:v>0.48273895537555778</c:v>
                </c:pt>
                <c:pt idx="3754">
                  <c:v>0.48397869381131858</c:v>
                </c:pt>
                <c:pt idx="3755">
                  <c:v>0.4853107131464629</c:v>
                </c:pt>
                <c:pt idx="3756">
                  <c:v>0.48635055218234935</c:v>
                </c:pt>
                <c:pt idx="3757">
                  <c:v>0.48690123118043671</c:v>
                </c:pt>
                <c:pt idx="3758">
                  <c:v>0.48710914929610921</c:v>
                </c:pt>
                <c:pt idx="3759">
                  <c:v>0.4870517216326592</c:v>
                </c:pt>
                <c:pt idx="3760">
                  <c:v>0.48695592751035938</c:v>
                </c:pt>
                <c:pt idx="3761">
                  <c:v>0.48656478491488619</c:v>
                </c:pt>
                <c:pt idx="3762">
                  <c:v>0.48442750375394894</c:v>
                </c:pt>
                <c:pt idx="3763">
                  <c:v>0.48008602154535168</c:v>
                </c:pt>
                <c:pt idx="3764">
                  <c:v>0.4752367879973376</c:v>
                </c:pt>
                <c:pt idx="3765">
                  <c:v>0.47176416065064392</c:v>
                </c:pt>
                <c:pt idx="3766">
                  <c:v>0.46990442241852548</c:v>
                </c:pt>
                <c:pt idx="3767">
                  <c:v>0.46872807718217391</c:v>
                </c:pt>
                <c:pt idx="3768">
                  <c:v>0.46823843517378078</c:v>
                </c:pt>
                <c:pt idx="3769">
                  <c:v>0.46880648425778576</c:v>
                </c:pt>
                <c:pt idx="3770">
                  <c:v>0.46972843206041009</c:v>
                </c:pt>
                <c:pt idx="3771">
                  <c:v>0.4707352449082054</c:v>
                </c:pt>
                <c:pt idx="3772">
                  <c:v>0.47247842664865836</c:v>
                </c:pt>
                <c:pt idx="3773">
                  <c:v>0.47448875754999587</c:v>
                </c:pt>
                <c:pt idx="3774">
                  <c:v>0.47539127314212665</c:v>
                </c:pt>
                <c:pt idx="3775">
                  <c:v>0.47527236803192641</c:v>
                </c:pt>
                <c:pt idx="3776">
                  <c:v>0.47474859657114921</c:v>
                </c:pt>
                <c:pt idx="3777">
                  <c:v>0.47361595131589557</c:v>
                </c:pt>
                <c:pt idx="3778">
                  <c:v>0.47248468967381657</c:v>
                </c:pt>
                <c:pt idx="3779">
                  <c:v>0.47235637575938255</c:v>
                </c:pt>
                <c:pt idx="3780">
                  <c:v>0.47291102582169114</c:v>
                </c:pt>
                <c:pt idx="3781">
                  <c:v>0.47322798919522624</c:v>
                </c:pt>
                <c:pt idx="3782">
                  <c:v>0.47367712070074874</c:v>
                </c:pt>
                <c:pt idx="3783">
                  <c:v>0.47571963363318004</c:v>
                </c:pt>
                <c:pt idx="3784">
                  <c:v>0.47915633538671554</c:v>
                </c:pt>
                <c:pt idx="3785">
                  <c:v>0.48242945483829125</c:v>
                </c:pt>
                <c:pt idx="3786">
                  <c:v>0.48479232127591498</c:v>
                </c:pt>
                <c:pt idx="3787">
                  <c:v>0.48620303640813256</c:v>
                </c:pt>
                <c:pt idx="3788">
                  <c:v>0.48770798399803389</c:v>
                </c:pt>
                <c:pt idx="3789">
                  <c:v>0.49033607282375913</c:v>
                </c:pt>
                <c:pt idx="3790">
                  <c:v>0.49327873286003382</c:v>
                </c:pt>
                <c:pt idx="3791">
                  <c:v>0.49562638470749798</c:v>
                </c:pt>
                <c:pt idx="3792">
                  <c:v>0.49704869997718748</c:v>
                </c:pt>
                <c:pt idx="3793">
                  <c:v>0.49722086766967699</c:v>
                </c:pt>
                <c:pt idx="3794">
                  <c:v>0.4968736981749774</c:v>
                </c:pt>
                <c:pt idx="3795">
                  <c:v>0.49657032623588337</c:v>
                </c:pt>
                <c:pt idx="3796">
                  <c:v>0.49559824130214625</c:v>
                </c:pt>
                <c:pt idx="3797">
                  <c:v>0.49391903742037924</c:v>
                </c:pt>
                <c:pt idx="3798">
                  <c:v>0.49221661210744477</c:v>
                </c:pt>
                <c:pt idx="3799">
                  <c:v>0.49059059792799331</c:v>
                </c:pt>
                <c:pt idx="3800">
                  <c:v>0.4887002968778581</c:v>
                </c:pt>
                <c:pt idx="3801">
                  <c:v>0.48660489188304934</c:v>
                </c:pt>
                <c:pt idx="3802">
                  <c:v>0.48481918657606582</c:v>
                </c:pt>
                <c:pt idx="3803">
                  <c:v>0.48301902037749306</c:v>
                </c:pt>
                <c:pt idx="3804">
                  <c:v>0.48066314074482147</c:v>
                </c:pt>
                <c:pt idx="3805">
                  <c:v>0.47818441515654986</c:v>
                </c:pt>
                <c:pt idx="3806">
                  <c:v>0.47558000087348817</c:v>
                </c:pt>
                <c:pt idx="3807">
                  <c:v>0.47264486584756066</c:v>
                </c:pt>
                <c:pt idx="3808">
                  <c:v>0.47006817670648432</c:v>
                </c:pt>
                <c:pt idx="3809">
                  <c:v>0.46783554732532295</c:v>
                </c:pt>
                <c:pt idx="3810">
                  <c:v>0.46558471702156112</c:v>
                </c:pt>
                <c:pt idx="3811">
                  <c:v>0.46410655627575392</c:v>
                </c:pt>
                <c:pt idx="3812">
                  <c:v>0.46378767163174223</c:v>
                </c:pt>
                <c:pt idx="3813">
                  <c:v>0.46374745490636277</c:v>
                </c:pt>
                <c:pt idx="3814">
                  <c:v>0.46316707002374152</c:v>
                </c:pt>
                <c:pt idx="3815">
                  <c:v>0.46176343543325493</c:v>
                </c:pt>
                <c:pt idx="3816">
                  <c:v>0.45904673523445022</c:v>
                </c:pt>
                <c:pt idx="3817">
                  <c:v>0.45474744764222252</c:v>
                </c:pt>
                <c:pt idx="3818">
                  <c:v>0.44976627682196368</c:v>
                </c:pt>
                <c:pt idx="3819">
                  <c:v>0.44538268554005311</c:v>
                </c:pt>
                <c:pt idx="3820">
                  <c:v>0.44235712153273782</c:v>
                </c:pt>
                <c:pt idx="3821">
                  <c:v>0.44098902149763963</c:v>
                </c:pt>
                <c:pt idx="3822">
                  <c:v>0.44087975750095743</c:v>
                </c:pt>
                <c:pt idx="3823">
                  <c:v>0.44087882115674609</c:v>
                </c:pt>
                <c:pt idx="3824">
                  <c:v>0.44070757722594989</c:v>
                </c:pt>
                <c:pt idx="3825">
                  <c:v>0.44143451222886515</c:v>
                </c:pt>
                <c:pt idx="3826">
                  <c:v>0.44265819247363924</c:v>
                </c:pt>
                <c:pt idx="3827">
                  <c:v>0.44230068617616719</c:v>
                </c:pt>
                <c:pt idx="3828">
                  <c:v>0.43959269131598422</c:v>
                </c:pt>
                <c:pt idx="3829">
                  <c:v>0.4349628603492916</c:v>
                </c:pt>
                <c:pt idx="3830">
                  <c:v>0.42892845877898955</c:v>
                </c:pt>
                <c:pt idx="3831">
                  <c:v>0.42264904664267194</c:v>
                </c:pt>
                <c:pt idx="3832">
                  <c:v>0.41728877705723028</c:v>
                </c:pt>
                <c:pt idx="3833">
                  <c:v>0.41327480780511361</c:v>
                </c:pt>
                <c:pt idx="3834">
                  <c:v>0.41104782466766393</c:v>
                </c:pt>
                <c:pt idx="3835">
                  <c:v>0.41084321903066834</c:v>
                </c:pt>
                <c:pt idx="3836">
                  <c:v>0.41204392363670461</c:v>
                </c:pt>
                <c:pt idx="3837">
                  <c:v>0.41388239219246187</c:v>
                </c:pt>
                <c:pt idx="3838">
                  <c:v>0.41533233481756249</c:v>
                </c:pt>
                <c:pt idx="3839">
                  <c:v>0.41556185814357954</c:v>
                </c:pt>
                <c:pt idx="3840">
                  <c:v>0.41515086560642744</c:v>
                </c:pt>
                <c:pt idx="3841">
                  <c:v>0.41478585661617168</c:v>
                </c:pt>
                <c:pt idx="3842">
                  <c:v>0.41469491486621074</c:v>
                </c:pt>
                <c:pt idx="3843">
                  <c:v>0.4150036729471604</c:v>
                </c:pt>
                <c:pt idx="3844">
                  <c:v>0.41511420587141118</c:v>
                </c:pt>
                <c:pt idx="3845">
                  <c:v>0.4147597737961693</c:v>
                </c:pt>
                <c:pt idx="3846">
                  <c:v>0.4145031806663258</c:v>
                </c:pt>
                <c:pt idx="3847">
                  <c:v>0.41473537683903905</c:v>
                </c:pt>
                <c:pt idx="3848">
                  <c:v>0.41535699804422632</c:v>
                </c:pt>
                <c:pt idx="3849">
                  <c:v>0.41572141832385268</c:v>
                </c:pt>
                <c:pt idx="3850">
                  <c:v>0.41581947492797777</c:v>
                </c:pt>
                <c:pt idx="3851">
                  <c:v>0.41692294693873061</c:v>
                </c:pt>
                <c:pt idx="3852">
                  <c:v>0.41959315703512612</c:v>
                </c:pt>
                <c:pt idx="3853">
                  <c:v>0.42260742454962413</c:v>
                </c:pt>
                <c:pt idx="3854">
                  <c:v>0.42450028455492878</c:v>
                </c:pt>
                <c:pt idx="3855">
                  <c:v>0.42515474021305</c:v>
                </c:pt>
                <c:pt idx="3856">
                  <c:v>0.42544158042726998</c:v>
                </c:pt>
                <c:pt idx="3857">
                  <c:v>0.42558647890721824</c:v>
                </c:pt>
                <c:pt idx="3858">
                  <c:v>0.42490048645690293</c:v>
                </c:pt>
                <c:pt idx="3859">
                  <c:v>0.42361867252202179</c:v>
                </c:pt>
                <c:pt idx="3860">
                  <c:v>0.42268815175937419</c:v>
                </c:pt>
                <c:pt idx="3861">
                  <c:v>0.42170274106439437</c:v>
                </c:pt>
                <c:pt idx="3862">
                  <c:v>0.42013914436281735</c:v>
                </c:pt>
                <c:pt idx="3863">
                  <c:v>0.41868383469162007</c:v>
                </c:pt>
                <c:pt idx="3864">
                  <c:v>0.41795704939886386</c:v>
                </c:pt>
                <c:pt idx="3865">
                  <c:v>0.41769523920885765</c:v>
                </c:pt>
                <c:pt idx="3866">
                  <c:v>0.41660271315654884</c:v>
                </c:pt>
                <c:pt idx="3867">
                  <c:v>0.41413161299243373</c:v>
                </c:pt>
                <c:pt idx="3868">
                  <c:v>0.41147257941361504</c:v>
                </c:pt>
                <c:pt idx="3869">
                  <c:v>0.40926524509119949</c:v>
                </c:pt>
                <c:pt idx="3870">
                  <c:v>0.40751757329795096</c:v>
                </c:pt>
                <c:pt idx="3871">
                  <c:v>0.40613744857555567</c:v>
                </c:pt>
                <c:pt idx="3872">
                  <c:v>0.40453974409186499</c:v>
                </c:pt>
                <c:pt idx="3873">
                  <c:v>0.40276130515689951</c:v>
                </c:pt>
                <c:pt idx="3874">
                  <c:v>0.40089434860384299</c:v>
                </c:pt>
                <c:pt idx="3875">
                  <c:v>0.39866640203456616</c:v>
                </c:pt>
                <c:pt idx="3876">
                  <c:v>0.39634471450824132</c:v>
                </c:pt>
                <c:pt idx="3877">
                  <c:v>0.394045147295006</c:v>
                </c:pt>
                <c:pt idx="3878">
                  <c:v>0.39159348020880991</c:v>
                </c:pt>
                <c:pt idx="3879">
                  <c:v>0.38912560476003949</c:v>
                </c:pt>
                <c:pt idx="3880">
                  <c:v>0.38627922386162172</c:v>
                </c:pt>
                <c:pt idx="3881">
                  <c:v>0.38228871592505176</c:v>
                </c:pt>
                <c:pt idx="3882">
                  <c:v>0.37774358291615751</c:v>
                </c:pt>
                <c:pt idx="3883">
                  <c:v>0.37347781925420659</c:v>
                </c:pt>
                <c:pt idx="3884">
                  <c:v>0.36917343250056656</c:v>
                </c:pt>
                <c:pt idx="3885">
                  <c:v>0.3650240891451309</c:v>
                </c:pt>
                <c:pt idx="3886">
                  <c:v>0.36130721805166066</c:v>
                </c:pt>
                <c:pt idx="3887">
                  <c:v>0.3582046325238446</c:v>
                </c:pt>
                <c:pt idx="3888">
                  <c:v>0.35642276031564712</c:v>
                </c:pt>
                <c:pt idx="3889">
                  <c:v>0.35514114894390503</c:v>
                </c:pt>
                <c:pt idx="3890">
                  <c:v>0.35323635138722248</c:v>
                </c:pt>
                <c:pt idx="3891">
                  <c:v>0.35113745429390619</c:v>
                </c:pt>
                <c:pt idx="3892">
                  <c:v>0.3491194273547461</c:v>
                </c:pt>
                <c:pt idx="3893">
                  <c:v>0.34743746986196494</c:v>
                </c:pt>
                <c:pt idx="3894">
                  <c:v>0.34663831741554824</c:v>
                </c:pt>
                <c:pt idx="3895">
                  <c:v>0.34642330386236769</c:v>
                </c:pt>
                <c:pt idx="3896">
                  <c:v>0.34610709933008155</c:v>
                </c:pt>
                <c:pt idx="3897">
                  <c:v>0.3452756336852072</c:v>
                </c:pt>
                <c:pt idx="3898">
                  <c:v>0.34360842178224188</c:v>
                </c:pt>
                <c:pt idx="3899">
                  <c:v>0.34161581759391185</c:v>
                </c:pt>
                <c:pt idx="3900">
                  <c:v>0.34091749080822797</c:v>
                </c:pt>
                <c:pt idx="3901">
                  <c:v>0.34191484448990994</c:v>
                </c:pt>
                <c:pt idx="3902">
                  <c:v>0.34307511061354529</c:v>
                </c:pt>
                <c:pt idx="3903">
                  <c:v>0.34393590575713273</c:v>
                </c:pt>
                <c:pt idx="3904">
                  <c:v>0.34577879078416945</c:v>
                </c:pt>
                <c:pt idx="3905">
                  <c:v>0.34887087245814724</c:v>
                </c:pt>
                <c:pt idx="3906">
                  <c:v>0.35211494161093965</c:v>
                </c:pt>
                <c:pt idx="3907">
                  <c:v>0.3551518508235616</c:v>
                </c:pt>
                <c:pt idx="3908">
                  <c:v>0.3579402960580621</c:v>
                </c:pt>
                <c:pt idx="3909">
                  <c:v>0.35983332676762397</c:v>
                </c:pt>
                <c:pt idx="3910">
                  <c:v>0.36109941351596925</c:v>
                </c:pt>
                <c:pt idx="3911">
                  <c:v>0.36252642814318492</c:v>
                </c:pt>
                <c:pt idx="3912">
                  <c:v>0.36363455781669873</c:v>
                </c:pt>
                <c:pt idx="3913">
                  <c:v>0.36391704963084265</c:v>
                </c:pt>
                <c:pt idx="3914">
                  <c:v>0.36406770683388651</c:v>
                </c:pt>
                <c:pt idx="3915">
                  <c:v>0.36497713495912543</c:v>
                </c:pt>
                <c:pt idx="3916">
                  <c:v>0.36720867608139945</c:v>
                </c:pt>
                <c:pt idx="3917">
                  <c:v>0.37081589187335545</c:v>
                </c:pt>
                <c:pt idx="3918">
                  <c:v>0.37538855596390797</c:v>
                </c:pt>
                <c:pt idx="3919">
                  <c:v>0.38059488217680632</c:v>
                </c:pt>
                <c:pt idx="3920">
                  <c:v>0.38580052474188892</c:v>
                </c:pt>
                <c:pt idx="3921">
                  <c:v>0.3897683306725242</c:v>
                </c:pt>
                <c:pt idx="3922">
                  <c:v>0.39178900288044838</c:v>
                </c:pt>
                <c:pt idx="3923">
                  <c:v>0.39278143236769369</c:v>
                </c:pt>
                <c:pt idx="3924">
                  <c:v>0.39369359931610376</c:v>
                </c:pt>
                <c:pt idx="3925">
                  <c:v>0.39376091025467624</c:v>
                </c:pt>
                <c:pt idx="3926">
                  <c:v>0.39229640984846348</c:v>
                </c:pt>
                <c:pt idx="3927">
                  <c:v>0.3904328822459065</c:v>
                </c:pt>
                <c:pt idx="3928">
                  <c:v>0.39000500982752356</c:v>
                </c:pt>
                <c:pt idx="3929">
                  <c:v>0.3912428927814583</c:v>
                </c:pt>
                <c:pt idx="3930">
                  <c:v>0.3929908455414246</c:v>
                </c:pt>
                <c:pt idx="3931">
                  <c:v>0.39484995506755693</c:v>
                </c:pt>
                <c:pt idx="3932">
                  <c:v>0.39664946432655496</c:v>
                </c:pt>
                <c:pt idx="3933">
                  <c:v>0.39776053039425519</c:v>
                </c:pt>
                <c:pt idx="3934">
                  <c:v>0.39816027791685143</c:v>
                </c:pt>
                <c:pt idx="3935">
                  <c:v>0.39819538414065703</c:v>
                </c:pt>
                <c:pt idx="3936">
                  <c:v>0.39787389245243887</c:v>
                </c:pt>
                <c:pt idx="3937">
                  <c:v>0.3974992359575249</c:v>
                </c:pt>
                <c:pt idx="3938">
                  <c:v>0.3978860665147026</c:v>
                </c:pt>
                <c:pt idx="3939">
                  <c:v>0.39972089109643816</c:v>
                </c:pt>
                <c:pt idx="3940">
                  <c:v>0.40316299830585633</c:v>
                </c:pt>
                <c:pt idx="3941">
                  <c:v>0.40735910429373556</c:v>
                </c:pt>
                <c:pt idx="3942">
                  <c:v>0.41106803544065207</c:v>
                </c:pt>
                <c:pt idx="3943">
                  <c:v>0.41361796543806567</c:v>
                </c:pt>
                <c:pt idx="3944">
                  <c:v>0.41552434942675159</c:v>
                </c:pt>
                <c:pt idx="3945">
                  <c:v>0.41868067158064082</c:v>
                </c:pt>
                <c:pt idx="3946">
                  <c:v>0.42350624938587283</c:v>
                </c:pt>
                <c:pt idx="3947">
                  <c:v>0.42812825852577546</c:v>
                </c:pt>
                <c:pt idx="3948">
                  <c:v>0.4314989036981185</c:v>
                </c:pt>
                <c:pt idx="3949">
                  <c:v>0.43385652012567755</c:v>
                </c:pt>
                <c:pt idx="3950">
                  <c:v>0.4356679000919696</c:v>
                </c:pt>
                <c:pt idx="3951">
                  <c:v>0.43682882601941986</c:v>
                </c:pt>
                <c:pt idx="3952">
                  <c:v>0.43635607762085593</c:v>
                </c:pt>
                <c:pt idx="3953">
                  <c:v>0.43405539864122333</c:v>
                </c:pt>
                <c:pt idx="3954">
                  <c:v>0.43118361078984152</c:v>
                </c:pt>
                <c:pt idx="3955">
                  <c:v>0.42916689383851558</c:v>
                </c:pt>
                <c:pt idx="3956">
                  <c:v>0.42829637119899305</c:v>
                </c:pt>
                <c:pt idx="3957">
                  <c:v>0.42793358995323183</c:v>
                </c:pt>
                <c:pt idx="3958">
                  <c:v>0.4283812685955587</c:v>
                </c:pt>
                <c:pt idx="3959">
                  <c:v>0.430330416887026</c:v>
                </c:pt>
                <c:pt idx="3960">
                  <c:v>0.43236062704586181</c:v>
                </c:pt>
                <c:pt idx="3961">
                  <c:v>0.43246170337084866</c:v>
                </c:pt>
                <c:pt idx="3962">
                  <c:v>0.43091537398320567</c:v>
                </c:pt>
                <c:pt idx="3963">
                  <c:v>0.42955649036395416</c:v>
                </c:pt>
                <c:pt idx="3964">
                  <c:v>0.42969603356517583</c:v>
                </c:pt>
                <c:pt idx="3965">
                  <c:v>0.43060048853130811</c:v>
                </c:pt>
                <c:pt idx="3966">
                  <c:v>0.4305316282343421</c:v>
                </c:pt>
                <c:pt idx="3967">
                  <c:v>0.42948391725765966</c:v>
                </c:pt>
                <c:pt idx="3968">
                  <c:v>0.42799222107389184</c:v>
                </c:pt>
                <c:pt idx="3969">
                  <c:v>0.42534812260400717</c:v>
                </c:pt>
                <c:pt idx="3970">
                  <c:v>0.42149230015996608</c:v>
                </c:pt>
                <c:pt idx="3971">
                  <c:v>0.41763499283244743</c:v>
                </c:pt>
                <c:pt idx="3972">
                  <c:v>0.41490782808843091</c:v>
                </c:pt>
                <c:pt idx="3973">
                  <c:v>0.41325930211221901</c:v>
                </c:pt>
                <c:pt idx="3974">
                  <c:v>0.4116739795826751</c:v>
                </c:pt>
                <c:pt idx="3975">
                  <c:v>0.41024804050768948</c:v>
                </c:pt>
                <c:pt idx="3976">
                  <c:v>0.40970246556841938</c:v>
                </c:pt>
                <c:pt idx="3977">
                  <c:v>0.40925069808576475</c:v>
                </c:pt>
                <c:pt idx="3978">
                  <c:v>0.40777294653363294</c:v>
                </c:pt>
                <c:pt idx="3979">
                  <c:v>0.40552277874735787</c:v>
                </c:pt>
                <c:pt idx="3980">
                  <c:v>0.40318803693635585</c:v>
                </c:pt>
                <c:pt idx="3981">
                  <c:v>0.40123372276493197</c:v>
                </c:pt>
                <c:pt idx="3982">
                  <c:v>0.40034905082604233</c:v>
                </c:pt>
                <c:pt idx="3983">
                  <c:v>0.40046355492504238</c:v>
                </c:pt>
                <c:pt idx="3984">
                  <c:v>0.40062501686656893</c:v>
                </c:pt>
                <c:pt idx="3985">
                  <c:v>0.39991818953865144</c:v>
                </c:pt>
                <c:pt idx="3986">
                  <c:v>0.39812769831371342</c:v>
                </c:pt>
                <c:pt idx="3987">
                  <c:v>0.39666543740635363</c:v>
                </c:pt>
                <c:pt idx="3988">
                  <c:v>0.39619997582076</c:v>
                </c:pt>
                <c:pt idx="3989">
                  <c:v>0.39559209544042634</c:v>
                </c:pt>
                <c:pt idx="3990">
                  <c:v>0.39479100567998221</c:v>
                </c:pt>
                <c:pt idx="3991">
                  <c:v>0.39435691890876451</c:v>
                </c:pt>
                <c:pt idx="3992">
                  <c:v>0.39422642775764094</c:v>
                </c:pt>
                <c:pt idx="3993">
                  <c:v>0.39424745539216577</c:v>
                </c:pt>
                <c:pt idx="3994">
                  <c:v>0.39441000038021651</c:v>
                </c:pt>
                <c:pt idx="3995">
                  <c:v>0.39512848458801669</c:v>
                </c:pt>
                <c:pt idx="3996">
                  <c:v>0.39637689151658839</c:v>
                </c:pt>
                <c:pt idx="3997">
                  <c:v>0.39764264580633757</c:v>
                </c:pt>
                <c:pt idx="3998">
                  <c:v>0.39957407803605532</c:v>
                </c:pt>
                <c:pt idx="3999">
                  <c:v>0.4037113618116458</c:v>
                </c:pt>
                <c:pt idx="4000">
                  <c:v>0.40941869852640028</c:v>
                </c:pt>
                <c:pt idx="4001">
                  <c:v>0.41373364386367623</c:v>
                </c:pt>
                <c:pt idx="4002">
                  <c:v>0.41596844218665324</c:v>
                </c:pt>
                <c:pt idx="4003">
                  <c:v>0.41777384668465978</c:v>
                </c:pt>
                <c:pt idx="4004">
                  <c:v>0.41919488079185246</c:v>
                </c:pt>
                <c:pt idx="4005">
                  <c:v>0.41959792147992037</c:v>
                </c:pt>
                <c:pt idx="4006">
                  <c:v>0.41958826525592563</c:v>
                </c:pt>
                <c:pt idx="4007">
                  <c:v>0.41976562657228156</c:v>
                </c:pt>
                <c:pt idx="4008">
                  <c:v>0.42031753608362232</c:v>
                </c:pt>
                <c:pt idx="4009">
                  <c:v>0.42174017887291698</c:v>
                </c:pt>
                <c:pt idx="4010">
                  <c:v>0.42411918994020198</c:v>
                </c:pt>
                <c:pt idx="4011">
                  <c:v>0.42642618516207031</c:v>
                </c:pt>
                <c:pt idx="4012">
                  <c:v>0.4279409851223161</c:v>
                </c:pt>
                <c:pt idx="4013">
                  <c:v>0.42900849949941589</c:v>
                </c:pt>
                <c:pt idx="4014">
                  <c:v>0.42971478485114534</c:v>
                </c:pt>
                <c:pt idx="4015">
                  <c:v>0.42966484755554479</c:v>
                </c:pt>
                <c:pt idx="4016">
                  <c:v>0.42836765430986717</c:v>
                </c:pt>
                <c:pt idx="4017">
                  <c:v>0.4253765632751409</c:v>
                </c:pt>
                <c:pt idx="4018">
                  <c:v>0.42109952916575777</c:v>
                </c:pt>
                <c:pt idx="4019">
                  <c:v>0.41614288555001222</c:v>
                </c:pt>
                <c:pt idx="4020">
                  <c:v>0.41043386958021694</c:v>
                </c:pt>
                <c:pt idx="4021">
                  <c:v>0.40415725819181619</c:v>
                </c:pt>
                <c:pt idx="4022">
                  <c:v>0.39824656656408369</c:v>
                </c:pt>
                <c:pt idx="4023">
                  <c:v>0.39320755849594119</c:v>
                </c:pt>
                <c:pt idx="4024">
                  <c:v>0.38849263708470866</c:v>
                </c:pt>
                <c:pt idx="4025">
                  <c:v>0.38426837067031361</c:v>
                </c:pt>
                <c:pt idx="4026">
                  <c:v>0.38160723836403321</c:v>
                </c:pt>
                <c:pt idx="4027">
                  <c:v>0.38058302263714477</c:v>
                </c:pt>
                <c:pt idx="4028">
                  <c:v>0.38001012341025614</c:v>
                </c:pt>
                <c:pt idx="4029">
                  <c:v>0.37861366660880086</c:v>
                </c:pt>
                <c:pt idx="4030">
                  <c:v>0.3770249366700314</c:v>
                </c:pt>
                <c:pt idx="4031">
                  <c:v>0.37655258561651545</c:v>
                </c:pt>
                <c:pt idx="4032">
                  <c:v>0.37619491607076005</c:v>
                </c:pt>
                <c:pt idx="4033">
                  <c:v>0.37481924343295719</c:v>
                </c:pt>
                <c:pt idx="4034">
                  <c:v>0.37314787142398714</c:v>
                </c:pt>
                <c:pt idx="4035">
                  <c:v>0.37174896124321216</c:v>
                </c:pt>
                <c:pt idx="4036">
                  <c:v>0.37044775896489435</c:v>
                </c:pt>
                <c:pt idx="4037">
                  <c:v>0.36915803704992461</c:v>
                </c:pt>
                <c:pt idx="4038">
                  <c:v>0.36735983115087434</c:v>
                </c:pt>
                <c:pt idx="4039">
                  <c:v>0.36430383645848297</c:v>
                </c:pt>
                <c:pt idx="4040">
                  <c:v>0.36012999541111645</c:v>
                </c:pt>
                <c:pt idx="4041">
                  <c:v>0.35516192253250639</c:v>
                </c:pt>
                <c:pt idx="4042">
                  <c:v>0.34991843287073493</c:v>
                </c:pt>
                <c:pt idx="4043">
                  <c:v>0.34555658981660803</c:v>
                </c:pt>
                <c:pt idx="4044">
                  <c:v>0.34232166644353584</c:v>
                </c:pt>
                <c:pt idx="4045">
                  <c:v>0.33923187262061183</c:v>
                </c:pt>
                <c:pt idx="4046">
                  <c:v>0.33493590177588523</c:v>
                </c:pt>
                <c:pt idx="4047">
                  <c:v>0.32913900797306744</c:v>
                </c:pt>
                <c:pt idx="4048">
                  <c:v>0.3235087670102032</c:v>
                </c:pt>
                <c:pt idx="4049">
                  <c:v>0.31893808434756288</c:v>
                </c:pt>
                <c:pt idx="4050">
                  <c:v>0.31426655124500963</c:v>
                </c:pt>
                <c:pt idx="4051">
                  <c:v>0.30914026374396164</c:v>
                </c:pt>
                <c:pt idx="4052">
                  <c:v>0.30458238560636569</c:v>
                </c:pt>
                <c:pt idx="4053">
                  <c:v>0.30157592052707055</c:v>
                </c:pt>
                <c:pt idx="4054">
                  <c:v>0.30065955088513613</c:v>
                </c:pt>
                <c:pt idx="4055">
                  <c:v>0.30055426466568191</c:v>
                </c:pt>
                <c:pt idx="4056">
                  <c:v>0.29965162481268193</c:v>
                </c:pt>
                <c:pt idx="4057">
                  <c:v>0.29915764706434161</c:v>
                </c:pt>
                <c:pt idx="4058">
                  <c:v>0.29987797189706283</c:v>
                </c:pt>
                <c:pt idx="4059">
                  <c:v>0.29993973291580112</c:v>
                </c:pt>
                <c:pt idx="4060">
                  <c:v>0.29908727283209574</c:v>
                </c:pt>
                <c:pt idx="4061">
                  <c:v>0.2996300082294267</c:v>
                </c:pt>
                <c:pt idx="4062">
                  <c:v>0.30278939041249425</c:v>
                </c:pt>
                <c:pt idx="4063">
                  <c:v>0.30751950574660158</c:v>
                </c:pt>
                <c:pt idx="4064">
                  <c:v>0.31178830639403049</c:v>
                </c:pt>
                <c:pt idx="4065">
                  <c:v>0.31462054575029974</c:v>
                </c:pt>
                <c:pt idx="4066">
                  <c:v>0.31717828468829301</c:v>
                </c:pt>
                <c:pt idx="4067">
                  <c:v>0.32075227063488065</c:v>
                </c:pt>
                <c:pt idx="4068">
                  <c:v>0.32469461737055233</c:v>
                </c:pt>
                <c:pt idx="4069">
                  <c:v>0.32811796841878732</c:v>
                </c:pt>
                <c:pt idx="4070">
                  <c:v>0.33212602909034172</c:v>
                </c:pt>
                <c:pt idx="4071">
                  <c:v>0.33776898059233906</c:v>
                </c:pt>
                <c:pt idx="4072">
                  <c:v>0.34367862308849728</c:v>
                </c:pt>
                <c:pt idx="4073">
                  <c:v>0.34784191626749406</c:v>
                </c:pt>
                <c:pt idx="4074">
                  <c:v>0.35017405026590948</c:v>
                </c:pt>
                <c:pt idx="4075">
                  <c:v>0.35231134519952123</c:v>
                </c:pt>
                <c:pt idx="4076">
                  <c:v>0.35527711310668136</c:v>
                </c:pt>
                <c:pt idx="4077">
                  <c:v>0.35853409096537969</c:v>
                </c:pt>
                <c:pt idx="4078">
                  <c:v>0.36159003238618675</c:v>
                </c:pt>
                <c:pt idx="4079">
                  <c:v>0.36503006572813679</c:v>
                </c:pt>
                <c:pt idx="4080">
                  <c:v>0.36943714983271247</c:v>
                </c:pt>
                <c:pt idx="4081">
                  <c:v>0.37411136692866387</c:v>
                </c:pt>
                <c:pt idx="4082">
                  <c:v>0.3777775536608956</c:v>
                </c:pt>
                <c:pt idx="4083">
                  <c:v>0.38026994415852156</c:v>
                </c:pt>
                <c:pt idx="4084">
                  <c:v>0.38235319802002321</c:v>
                </c:pt>
                <c:pt idx="4085">
                  <c:v>0.38443876915376579</c:v>
                </c:pt>
                <c:pt idx="4086">
                  <c:v>0.38636173159549242</c:v>
                </c:pt>
                <c:pt idx="4087">
                  <c:v>0.38767284596404916</c:v>
                </c:pt>
                <c:pt idx="4088">
                  <c:v>0.38803386262400819</c:v>
                </c:pt>
                <c:pt idx="4089">
                  <c:v>0.38791017831671903</c:v>
                </c:pt>
                <c:pt idx="4090">
                  <c:v>0.38807889689732844</c:v>
                </c:pt>
                <c:pt idx="4091">
                  <c:v>0.38856110095029062</c:v>
                </c:pt>
                <c:pt idx="4092">
                  <c:v>0.38912383656339122</c:v>
                </c:pt>
                <c:pt idx="4093">
                  <c:v>0.38983917194457057</c:v>
                </c:pt>
                <c:pt idx="4094">
                  <c:v>0.39069059211395335</c:v>
                </c:pt>
                <c:pt idx="4095">
                  <c:v>0.39133313593512931</c:v>
                </c:pt>
                <c:pt idx="4096">
                  <c:v>0.3912571844800386</c:v>
                </c:pt>
                <c:pt idx="4097">
                  <c:v>0.39020247965244892</c:v>
                </c:pt>
                <c:pt idx="4098">
                  <c:v>0.38872394826772166</c:v>
                </c:pt>
                <c:pt idx="4099">
                  <c:v>0.38773052036583389</c:v>
                </c:pt>
                <c:pt idx="4100">
                  <c:v>0.38678366670870479</c:v>
                </c:pt>
                <c:pt idx="4101">
                  <c:v>0.38510200771870595</c:v>
                </c:pt>
                <c:pt idx="4102">
                  <c:v>0.38333254025956626</c:v>
                </c:pt>
                <c:pt idx="4103">
                  <c:v>0.38169018796611004</c:v>
                </c:pt>
                <c:pt idx="4104">
                  <c:v>0.37955343609567049</c:v>
                </c:pt>
                <c:pt idx="4105">
                  <c:v>0.3770162992210751</c:v>
                </c:pt>
                <c:pt idx="4106">
                  <c:v>0.37430225035297171</c:v>
                </c:pt>
                <c:pt idx="4107">
                  <c:v>0.37155381271290344</c:v>
                </c:pt>
                <c:pt idx="4108">
                  <c:v>0.36900869333026398</c:v>
                </c:pt>
                <c:pt idx="4109">
                  <c:v>0.36630346734901442</c:v>
                </c:pt>
                <c:pt idx="4110">
                  <c:v>0.36300164664045931</c:v>
                </c:pt>
                <c:pt idx="4111">
                  <c:v>0.3590398647971248</c:v>
                </c:pt>
                <c:pt idx="4112">
                  <c:v>0.35456764803867513</c:v>
                </c:pt>
                <c:pt idx="4113">
                  <c:v>0.35038537669646058</c:v>
                </c:pt>
                <c:pt idx="4114">
                  <c:v>0.34727969833542155</c:v>
                </c:pt>
                <c:pt idx="4115">
                  <c:v>0.34505453906867461</c:v>
                </c:pt>
                <c:pt idx="4116">
                  <c:v>0.34324107193522391</c:v>
                </c:pt>
                <c:pt idx="4117">
                  <c:v>0.34188991525794887</c:v>
                </c:pt>
                <c:pt idx="4118">
                  <c:v>0.3409275174184962</c:v>
                </c:pt>
                <c:pt idx="4119">
                  <c:v>0.33991814727000735</c:v>
                </c:pt>
                <c:pt idx="4120">
                  <c:v>0.33894483409609694</c:v>
                </c:pt>
                <c:pt idx="4121">
                  <c:v>0.33832139129828676</c:v>
                </c:pt>
                <c:pt idx="4122">
                  <c:v>0.33818082259772247</c:v>
                </c:pt>
                <c:pt idx="4123">
                  <c:v>0.33895190361320376</c:v>
                </c:pt>
                <c:pt idx="4124">
                  <c:v>0.3406416963877118</c:v>
                </c:pt>
                <c:pt idx="4125">
                  <c:v>0.34213913605611013</c:v>
                </c:pt>
                <c:pt idx="4126">
                  <c:v>0.34253090803252784</c:v>
                </c:pt>
                <c:pt idx="4127">
                  <c:v>0.34188002919741917</c:v>
                </c:pt>
                <c:pt idx="4128">
                  <c:v>0.34010540357345292</c:v>
                </c:pt>
                <c:pt idx="4129">
                  <c:v>0.33750941635194392</c:v>
                </c:pt>
                <c:pt idx="4130">
                  <c:v>0.3356985842691636</c:v>
                </c:pt>
                <c:pt idx="4131">
                  <c:v>0.33563942884004472</c:v>
                </c:pt>
                <c:pt idx="4132">
                  <c:v>0.33706679495555525</c:v>
                </c:pt>
                <c:pt idx="4133">
                  <c:v>0.33952692106318971</c:v>
                </c:pt>
                <c:pt idx="4134">
                  <c:v>0.34223097364622834</c:v>
                </c:pt>
                <c:pt idx="4135">
                  <c:v>0.34498588836503874</c:v>
                </c:pt>
                <c:pt idx="4136">
                  <c:v>0.34852417331979951</c:v>
                </c:pt>
                <c:pt idx="4137">
                  <c:v>0.35292910360108337</c:v>
                </c:pt>
                <c:pt idx="4138">
                  <c:v>0.35767499225176219</c:v>
                </c:pt>
                <c:pt idx="4139">
                  <c:v>0.36282354323478189</c:v>
                </c:pt>
                <c:pt idx="4140">
                  <c:v>0.36862873694266607</c:v>
                </c:pt>
                <c:pt idx="4141">
                  <c:v>0.37447468164437536</c:v>
                </c:pt>
                <c:pt idx="4142">
                  <c:v>0.3795848410683012</c:v>
                </c:pt>
                <c:pt idx="4143">
                  <c:v>0.38395742956073453</c:v>
                </c:pt>
                <c:pt idx="4144">
                  <c:v>0.38798107537326532</c:v>
                </c:pt>
                <c:pt idx="4145">
                  <c:v>0.39197642862550613</c:v>
                </c:pt>
                <c:pt idx="4146">
                  <c:v>0.39593782352315726</c:v>
                </c:pt>
                <c:pt idx="4147">
                  <c:v>0.39963087085032251</c:v>
                </c:pt>
                <c:pt idx="4148">
                  <c:v>0.40293953101802849</c:v>
                </c:pt>
                <c:pt idx="4149">
                  <c:v>0.40579883517238624</c:v>
                </c:pt>
                <c:pt idx="4150">
                  <c:v>0.40798220435482485</c:v>
                </c:pt>
                <c:pt idx="4151">
                  <c:v>0.40949342507909137</c:v>
                </c:pt>
                <c:pt idx="4152">
                  <c:v>0.41063610683492741</c:v>
                </c:pt>
                <c:pt idx="4153">
                  <c:v>0.41172036450091365</c:v>
                </c:pt>
                <c:pt idx="4154">
                  <c:v>0.41288722333891559</c:v>
                </c:pt>
                <c:pt idx="4155">
                  <c:v>0.41376422282876413</c:v>
                </c:pt>
                <c:pt idx="4156">
                  <c:v>0.41476548221940679</c:v>
                </c:pt>
                <c:pt idx="4157">
                  <c:v>0.41673715966363239</c:v>
                </c:pt>
                <c:pt idx="4158">
                  <c:v>0.41845333665422302</c:v>
                </c:pt>
                <c:pt idx="4159">
                  <c:v>0.41898074129691237</c:v>
                </c:pt>
                <c:pt idx="4160">
                  <c:v>0.41956060309948379</c:v>
                </c:pt>
                <c:pt idx="4161">
                  <c:v>0.42011658935841656</c:v>
                </c:pt>
                <c:pt idx="4162">
                  <c:v>0.41950919437404632</c:v>
                </c:pt>
                <c:pt idx="4163">
                  <c:v>0.41863611823837588</c:v>
                </c:pt>
                <c:pt idx="4164">
                  <c:v>0.41877928828115885</c:v>
                </c:pt>
                <c:pt idx="4165">
                  <c:v>0.41981200609253788</c:v>
                </c:pt>
                <c:pt idx="4166">
                  <c:v>0.42110294130673487</c:v>
                </c:pt>
                <c:pt idx="4167">
                  <c:v>0.42181622097775023</c:v>
                </c:pt>
                <c:pt idx="4168">
                  <c:v>0.42170641972040712</c:v>
                </c:pt>
                <c:pt idx="4169">
                  <c:v>0.42186714418294108</c:v>
                </c:pt>
                <c:pt idx="4170">
                  <c:v>0.42290143482519332</c:v>
                </c:pt>
                <c:pt idx="4171">
                  <c:v>0.42341308362715002</c:v>
                </c:pt>
                <c:pt idx="4172">
                  <c:v>0.42235553744878984</c:v>
                </c:pt>
                <c:pt idx="4173">
                  <c:v>0.42073556855904232</c:v>
                </c:pt>
                <c:pt idx="4174">
                  <c:v>0.41931781477381558</c:v>
                </c:pt>
                <c:pt idx="4175">
                  <c:v>0.4177675875061902</c:v>
                </c:pt>
                <c:pt idx="4176">
                  <c:v>0.41553382534401667</c:v>
                </c:pt>
                <c:pt idx="4177">
                  <c:v>0.41225714342848108</c:v>
                </c:pt>
                <c:pt idx="4178">
                  <c:v>0.4089249223495543</c:v>
                </c:pt>
                <c:pt idx="4179">
                  <c:v>0.40681445068768868</c:v>
                </c:pt>
                <c:pt idx="4180">
                  <c:v>0.40566560328112522</c:v>
                </c:pt>
                <c:pt idx="4181">
                  <c:v>0.40474583763199729</c:v>
                </c:pt>
                <c:pt idx="4182">
                  <c:v>0.40392451545006919</c:v>
                </c:pt>
                <c:pt idx="4183">
                  <c:v>0.40346132285455627</c:v>
                </c:pt>
                <c:pt idx="4184">
                  <c:v>0.40385155373696147</c:v>
                </c:pt>
                <c:pt idx="4185">
                  <c:v>0.40533242391313395</c:v>
                </c:pt>
                <c:pt idx="4186">
                  <c:v>0.40707202626280026</c:v>
                </c:pt>
                <c:pt idx="4187">
                  <c:v>0.40811395042444892</c:v>
                </c:pt>
                <c:pt idx="4188">
                  <c:v>0.40857680017097658</c:v>
                </c:pt>
                <c:pt idx="4189">
                  <c:v>0.40905334538422683</c:v>
                </c:pt>
                <c:pt idx="4190">
                  <c:v>0.40962245084841786</c:v>
                </c:pt>
                <c:pt idx="4191">
                  <c:v>0.40961869511754051</c:v>
                </c:pt>
                <c:pt idx="4192">
                  <c:v>0.40885154223434406</c:v>
                </c:pt>
                <c:pt idx="4193">
                  <c:v>0.40765987967158734</c:v>
                </c:pt>
                <c:pt idx="4194">
                  <c:v>0.40592433095929548</c:v>
                </c:pt>
                <c:pt idx="4195">
                  <c:v>0.40411422657632839</c:v>
                </c:pt>
                <c:pt idx="4196">
                  <c:v>0.4027916802538124</c:v>
                </c:pt>
                <c:pt idx="4197">
                  <c:v>0.40098288329170023</c:v>
                </c:pt>
                <c:pt idx="4198">
                  <c:v>0.39874287482075127</c:v>
                </c:pt>
                <c:pt idx="4199">
                  <c:v>0.39777929387488498</c:v>
                </c:pt>
                <c:pt idx="4200">
                  <c:v>0.39743265465212851</c:v>
                </c:pt>
                <c:pt idx="4201">
                  <c:v>0.39598395908431727</c:v>
                </c:pt>
                <c:pt idx="4202">
                  <c:v>0.39395592807310614</c:v>
                </c:pt>
                <c:pt idx="4203">
                  <c:v>0.39219243342849208</c:v>
                </c:pt>
                <c:pt idx="4204">
                  <c:v>0.39065202814218569</c:v>
                </c:pt>
                <c:pt idx="4205">
                  <c:v>0.38907388712157259</c:v>
                </c:pt>
                <c:pt idx="4206">
                  <c:v>0.38772451719648271</c:v>
                </c:pt>
                <c:pt idx="4207">
                  <c:v>0.3878061215224326</c:v>
                </c:pt>
                <c:pt idx="4208">
                  <c:v>0.38904297003542981</c:v>
                </c:pt>
                <c:pt idx="4209">
                  <c:v>0.3898054933348683</c:v>
                </c:pt>
                <c:pt idx="4210">
                  <c:v>0.39044702839830941</c:v>
                </c:pt>
                <c:pt idx="4211">
                  <c:v>0.39229540278293756</c:v>
                </c:pt>
                <c:pt idx="4212">
                  <c:v>0.39582986154523808</c:v>
                </c:pt>
                <c:pt idx="4213">
                  <c:v>0.40077985716846964</c:v>
                </c:pt>
                <c:pt idx="4214">
                  <c:v>0.40568451629699465</c:v>
                </c:pt>
                <c:pt idx="4215">
                  <c:v>0.40968515977682912</c:v>
                </c:pt>
                <c:pt idx="4216">
                  <c:v>0.4135515684392172</c:v>
                </c:pt>
                <c:pt idx="4217">
                  <c:v>0.41755657910199112</c:v>
                </c:pt>
                <c:pt idx="4218">
                  <c:v>0.42159662875671894</c:v>
                </c:pt>
                <c:pt idx="4219">
                  <c:v>0.42602383221116441</c:v>
                </c:pt>
                <c:pt idx="4220">
                  <c:v>0.43041432926537448</c:v>
                </c:pt>
                <c:pt idx="4221">
                  <c:v>0.4342269256614964</c:v>
                </c:pt>
                <c:pt idx="4222">
                  <c:v>0.43780544362014401</c:v>
                </c:pt>
                <c:pt idx="4223">
                  <c:v>0.44088372254131225</c:v>
                </c:pt>
                <c:pt idx="4224">
                  <c:v>0.44301839126302617</c:v>
                </c:pt>
                <c:pt idx="4225">
                  <c:v>0.44495587916232954</c:v>
                </c:pt>
                <c:pt idx="4226">
                  <c:v>0.44731793005793513</c:v>
                </c:pt>
                <c:pt idx="4227">
                  <c:v>0.44976589565866743</c:v>
                </c:pt>
                <c:pt idx="4228">
                  <c:v>0.45215846955990324</c:v>
                </c:pt>
                <c:pt idx="4229">
                  <c:v>0.45545193146390628</c:v>
                </c:pt>
                <c:pt idx="4230">
                  <c:v>0.4601324376624692</c:v>
                </c:pt>
                <c:pt idx="4231">
                  <c:v>0.46482950087316188</c:v>
                </c:pt>
                <c:pt idx="4232">
                  <c:v>0.46808182386139424</c:v>
                </c:pt>
                <c:pt idx="4233">
                  <c:v>0.46966319704763126</c:v>
                </c:pt>
                <c:pt idx="4234">
                  <c:v>0.47045630677683281</c:v>
                </c:pt>
                <c:pt idx="4235">
                  <c:v>0.47126818150122757</c:v>
                </c:pt>
                <c:pt idx="4236">
                  <c:v>0.47086072708690252</c:v>
                </c:pt>
                <c:pt idx="4237">
                  <c:v>0.46762408947516909</c:v>
                </c:pt>
                <c:pt idx="4238">
                  <c:v>0.46245516962484701</c:v>
                </c:pt>
                <c:pt idx="4239">
                  <c:v>0.45726301071072722</c:v>
                </c:pt>
                <c:pt idx="4240">
                  <c:v>0.45276074685669959</c:v>
                </c:pt>
                <c:pt idx="4241">
                  <c:v>0.44833895014093705</c:v>
                </c:pt>
                <c:pt idx="4242">
                  <c:v>0.44306531277353844</c:v>
                </c:pt>
                <c:pt idx="4243">
                  <c:v>0.43767523051183665</c:v>
                </c:pt>
                <c:pt idx="4244">
                  <c:v>0.43357602985070592</c:v>
                </c:pt>
                <c:pt idx="4245">
                  <c:v>0.43040947970723725</c:v>
                </c:pt>
                <c:pt idx="4246">
                  <c:v>0.42749284018813083</c:v>
                </c:pt>
                <c:pt idx="4247">
                  <c:v>0.42462398058527928</c:v>
                </c:pt>
                <c:pt idx="4248">
                  <c:v>0.42148884406545151</c:v>
                </c:pt>
                <c:pt idx="4249">
                  <c:v>0.41821085657508905</c:v>
                </c:pt>
                <c:pt idx="4250">
                  <c:v>0.4145331699440265</c:v>
                </c:pt>
                <c:pt idx="4251">
                  <c:v>0.41070438182142432</c:v>
                </c:pt>
                <c:pt idx="4252">
                  <c:v>0.40808221034552872</c:v>
                </c:pt>
                <c:pt idx="4253">
                  <c:v>0.4065104569170111</c:v>
                </c:pt>
                <c:pt idx="4254">
                  <c:v>0.40549061590926444</c:v>
                </c:pt>
                <c:pt idx="4255">
                  <c:v>0.40537553203895327</c:v>
                </c:pt>
                <c:pt idx="4256">
                  <c:v>0.40563771219912798</c:v>
                </c:pt>
                <c:pt idx="4257">
                  <c:v>0.40586431862517452</c:v>
                </c:pt>
                <c:pt idx="4258">
                  <c:v>0.40581098295950657</c:v>
                </c:pt>
                <c:pt idx="4259">
                  <c:v>0.40492830700594806</c:v>
                </c:pt>
                <c:pt idx="4260">
                  <c:v>0.40365274847991733</c:v>
                </c:pt>
                <c:pt idx="4261">
                  <c:v>0.40252260213601326</c:v>
                </c:pt>
                <c:pt idx="4262">
                  <c:v>0.40141857732647351</c:v>
                </c:pt>
                <c:pt idx="4263">
                  <c:v>0.40006909669450424</c:v>
                </c:pt>
                <c:pt idx="4264">
                  <c:v>0.3980779108321208</c:v>
                </c:pt>
                <c:pt idx="4265">
                  <c:v>0.39561065898661801</c:v>
                </c:pt>
                <c:pt idx="4266">
                  <c:v>0.39328039977268248</c:v>
                </c:pt>
                <c:pt idx="4267">
                  <c:v>0.3913845329788822</c:v>
                </c:pt>
                <c:pt idx="4268">
                  <c:v>0.39029448095290714</c:v>
                </c:pt>
                <c:pt idx="4269">
                  <c:v>0.39022986427533002</c:v>
                </c:pt>
                <c:pt idx="4270">
                  <c:v>0.39046521327054562</c:v>
                </c:pt>
                <c:pt idx="4271">
                  <c:v>0.39033807414626637</c:v>
                </c:pt>
                <c:pt idx="4272">
                  <c:v>0.39045374207829714</c:v>
                </c:pt>
                <c:pt idx="4273">
                  <c:v>0.39102118300390298</c:v>
                </c:pt>
                <c:pt idx="4274">
                  <c:v>0.39091459179263266</c:v>
                </c:pt>
                <c:pt idx="4275">
                  <c:v>0.39016969593102985</c:v>
                </c:pt>
                <c:pt idx="4276">
                  <c:v>0.39040285488517745</c:v>
                </c:pt>
                <c:pt idx="4277">
                  <c:v>0.3921955591942195</c:v>
                </c:pt>
                <c:pt idx="4278">
                  <c:v>0.39440876637911232</c:v>
                </c:pt>
                <c:pt idx="4279">
                  <c:v>0.39558915992740334</c:v>
                </c:pt>
                <c:pt idx="4280">
                  <c:v>0.39552453231737578</c:v>
                </c:pt>
                <c:pt idx="4281">
                  <c:v>0.39537084759574254</c:v>
                </c:pt>
                <c:pt idx="4282">
                  <c:v>0.39541031915081204</c:v>
                </c:pt>
                <c:pt idx="4283">
                  <c:v>0.39489037071544719</c:v>
                </c:pt>
                <c:pt idx="4284">
                  <c:v>0.39429430303758101</c:v>
                </c:pt>
                <c:pt idx="4285">
                  <c:v>0.39386948109766606</c:v>
                </c:pt>
                <c:pt idx="4286">
                  <c:v>0.39237852503955456</c:v>
                </c:pt>
                <c:pt idx="4287">
                  <c:v>0.3901165534200976</c:v>
                </c:pt>
                <c:pt idx="4288">
                  <c:v>0.38888800551323471</c:v>
                </c:pt>
                <c:pt idx="4289">
                  <c:v>0.38897368808795296</c:v>
                </c:pt>
                <c:pt idx="4290">
                  <c:v>0.38920243145238415</c:v>
                </c:pt>
                <c:pt idx="4291">
                  <c:v>0.38900002435411801</c:v>
                </c:pt>
                <c:pt idx="4292">
                  <c:v>0.38888497883124518</c:v>
                </c:pt>
                <c:pt idx="4293">
                  <c:v>0.38931144176002247</c:v>
                </c:pt>
                <c:pt idx="4294">
                  <c:v>0.39008657418125886</c:v>
                </c:pt>
                <c:pt idx="4295">
                  <c:v>0.39092921730170777</c:v>
                </c:pt>
                <c:pt idx="4296">
                  <c:v>0.3917582044780869</c:v>
                </c:pt>
                <c:pt idx="4297">
                  <c:v>0.39245591823492171</c:v>
                </c:pt>
                <c:pt idx="4298">
                  <c:v>0.39343073685793051</c:v>
                </c:pt>
                <c:pt idx="4299">
                  <c:v>0.3948020070318991</c:v>
                </c:pt>
                <c:pt idx="4300">
                  <c:v>0.39521969463279827</c:v>
                </c:pt>
                <c:pt idx="4301">
                  <c:v>0.3946827055618356</c:v>
                </c:pt>
                <c:pt idx="4302">
                  <c:v>0.39504336355855985</c:v>
                </c:pt>
                <c:pt idx="4303">
                  <c:v>0.39664417046928041</c:v>
                </c:pt>
                <c:pt idx="4304">
                  <c:v>0.39854190536389333</c:v>
                </c:pt>
                <c:pt idx="4305">
                  <c:v>0.40040844074279069</c:v>
                </c:pt>
                <c:pt idx="4306">
                  <c:v>0.40258996888014081</c:v>
                </c:pt>
                <c:pt idx="4307">
                  <c:v>0.40502126560617135</c:v>
                </c:pt>
                <c:pt idx="4308">
                  <c:v>0.4064505033891016</c:v>
                </c:pt>
                <c:pt idx="4309">
                  <c:v>0.40620185731699898</c:v>
                </c:pt>
                <c:pt idx="4310">
                  <c:v>0.40542430293541232</c:v>
                </c:pt>
                <c:pt idx="4311">
                  <c:v>0.40497841529188267</c:v>
                </c:pt>
                <c:pt idx="4312">
                  <c:v>0.40427099854678961</c:v>
                </c:pt>
                <c:pt idx="4313">
                  <c:v>0.40268594046736328</c:v>
                </c:pt>
                <c:pt idx="4314">
                  <c:v>0.40049164733328263</c:v>
                </c:pt>
                <c:pt idx="4315">
                  <c:v>0.39831035455087777</c:v>
                </c:pt>
                <c:pt idx="4316">
                  <c:v>0.39630069862823519</c:v>
                </c:pt>
                <c:pt idx="4317">
                  <c:v>0.39443009851817457</c:v>
                </c:pt>
                <c:pt idx="4318">
                  <c:v>0.39302250811802614</c:v>
                </c:pt>
                <c:pt idx="4319">
                  <c:v>0.39182746611473673</c:v>
                </c:pt>
                <c:pt idx="4320">
                  <c:v>0.39032377080669672</c:v>
                </c:pt>
                <c:pt idx="4321">
                  <c:v>0.38896507827897253</c:v>
                </c:pt>
                <c:pt idx="4322">
                  <c:v>0.38786077413347558</c:v>
                </c:pt>
                <c:pt idx="4323">
                  <c:v>0.38652911878840568</c:v>
                </c:pt>
                <c:pt idx="4324">
                  <c:v>0.38543637693244592</c:v>
                </c:pt>
                <c:pt idx="4325">
                  <c:v>0.38502200435256656</c:v>
                </c:pt>
                <c:pt idx="4326">
                  <c:v>0.38456231905297955</c:v>
                </c:pt>
                <c:pt idx="4327">
                  <c:v>0.38374367687453814</c:v>
                </c:pt>
                <c:pt idx="4328">
                  <c:v>0.38348130591997587</c:v>
                </c:pt>
                <c:pt idx="4329">
                  <c:v>0.38409755430262227</c:v>
                </c:pt>
                <c:pt idx="4330">
                  <c:v>0.38438306695713248</c:v>
                </c:pt>
                <c:pt idx="4331">
                  <c:v>0.383309174275279</c:v>
                </c:pt>
                <c:pt idx="4332">
                  <c:v>0.38143229952436769</c:v>
                </c:pt>
                <c:pt idx="4333">
                  <c:v>0.37984352979911795</c:v>
                </c:pt>
                <c:pt idx="4334">
                  <c:v>0.37877701738272546</c:v>
                </c:pt>
                <c:pt idx="4335">
                  <c:v>0.37789053730818117</c:v>
                </c:pt>
                <c:pt idx="4336">
                  <c:v>0.37728630436327282</c:v>
                </c:pt>
                <c:pt idx="4337">
                  <c:v>0.37771304745079892</c:v>
                </c:pt>
                <c:pt idx="4338">
                  <c:v>0.37959481241130111</c:v>
                </c:pt>
                <c:pt idx="4339">
                  <c:v>0.38223431323959711</c:v>
                </c:pt>
                <c:pt idx="4340">
                  <c:v>0.38452939872961639</c:v>
                </c:pt>
                <c:pt idx="4341">
                  <c:v>0.38609020038873609</c:v>
                </c:pt>
                <c:pt idx="4342">
                  <c:v>0.38716350045302017</c:v>
                </c:pt>
                <c:pt idx="4343">
                  <c:v>0.3883772029967536</c:v>
                </c:pt>
                <c:pt idx="4344">
                  <c:v>0.39013430047652364</c:v>
                </c:pt>
                <c:pt idx="4345">
                  <c:v>0.39143517715712478</c:v>
                </c:pt>
                <c:pt idx="4346">
                  <c:v>0.39130682405670802</c:v>
                </c:pt>
                <c:pt idx="4347">
                  <c:v>0.39043887158332125</c:v>
                </c:pt>
                <c:pt idx="4348">
                  <c:v>0.38978570568795556</c:v>
                </c:pt>
                <c:pt idx="4349">
                  <c:v>0.3900249812314569</c:v>
                </c:pt>
                <c:pt idx="4350">
                  <c:v>0.39162739074848146</c:v>
                </c:pt>
                <c:pt idx="4351">
                  <c:v>0.39419493775530345</c:v>
                </c:pt>
                <c:pt idx="4352">
                  <c:v>0.3966476362232586</c:v>
                </c:pt>
                <c:pt idx="4353">
                  <c:v>0.3980186668545635</c:v>
                </c:pt>
                <c:pt idx="4354">
                  <c:v>0.39857316231541684</c:v>
                </c:pt>
                <c:pt idx="4355">
                  <c:v>0.39906994802913714</c:v>
                </c:pt>
                <c:pt idx="4356">
                  <c:v>0.3996581832224913</c:v>
                </c:pt>
                <c:pt idx="4357">
                  <c:v>0.4002184087374529</c:v>
                </c:pt>
                <c:pt idx="4358">
                  <c:v>0.40012317055073571</c:v>
                </c:pt>
                <c:pt idx="4359">
                  <c:v>0.39948200154489805</c:v>
                </c:pt>
                <c:pt idx="4360">
                  <c:v>0.39938055179366555</c:v>
                </c:pt>
                <c:pt idx="4361">
                  <c:v>0.39953476800626098</c:v>
                </c:pt>
                <c:pt idx="4362">
                  <c:v>0.39905172993484728</c:v>
                </c:pt>
                <c:pt idx="4363">
                  <c:v>0.39823164652069176</c:v>
                </c:pt>
                <c:pt idx="4364">
                  <c:v>0.39736766270082002</c:v>
                </c:pt>
                <c:pt idx="4365">
                  <c:v>0.39599191686390378</c:v>
                </c:pt>
                <c:pt idx="4366">
                  <c:v>0.39411194344462469</c:v>
                </c:pt>
                <c:pt idx="4367">
                  <c:v>0.39174378572789592</c:v>
                </c:pt>
                <c:pt idx="4368">
                  <c:v>0.38844593091592244</c:v>
                </c:pt>
                <c:pt idx="4369">
                  <c:v>0.38477170649862813</c:v>
                </c:pt>
                <c:pt idx="4370">
                  <c:v>0.38138521040067086</c:v>
                </c:pt>
                <c:pt idx="4371">
                  <c:v>0.37851315004363961</c:v>
                </c:pt>
                <c:pt idx="4372">
                  <c:v>0.37679695158300713</c:v>
                </c:pt>
                <c:pt idx="4373">
                  <c:v>0.37598631509775393</c:v>
                </c:pt>
                <c:pt idx="4374">
                  <c:v>0.37540014933014371</c:v>
                </c:pt>
                <c:pt idx="4375">
                  <c:v>0.3755855773973788</c:v>
                </c:pt>
                <c:pt idx="4376">
                  <c:v>0.37699677466788334</c:v>
                </c:pt>
                <c:pt idx="4377">
                  <c:v>0.37851669200065019</c:v>
                </c:pt>
                <c:pt idx="4378">
                  <c:v>0.37922673523138067</c:v>
                </c:pt>
                <c:pt idx="4379">
                  <c:v>0.38009604688987636</c:v>
                </c:pt>
                <c:pt idx="4380">
                  <c:v>0.3818700910939663</c:v>
                </c:pt>
                <c:pt idx="4381">
                  <c:v>0.38381566468338468</c:v>
                </c:pt>
                <c:pt idx="4382">
                  <c:v>0.38487434464267645</c:v>
                </c:pt>
                <c:pt idx="4383">
                  <c:v>0.38485872698444873</c:v>
                </c:pt>
                <c:pt idx="4384">
                  <c:v>0.38495241905161076</c:v>
                </c:pt>
                <c:pt idx="4385">
                  <c:v>0.38524976482757778</c:v>
                </c:pt>
                <c:pt idx="4386">
                  <c:v>0.38444258681116289</c:v>
                </c:pt>
                <c:pt idx="4387">
                  <c:v>0.38305977312756706</c:v>
                </c:pt>
                <c:pt idx="4388">
                  <c:v>0.38203247018795222</c:v>
                </c:pt>
                <c:pt idx="4389">
                  <c:v>0.38065543412096731</c:v>
                </c:pt>
                <c:pt idx="4390">
                  <c:v>0.37879550986363264</c:v>
                </c:pt>
                <c:pt idx="4391">
                  <c:v>0.37694010800933264</c:v>
                </c:pt>
                <c:pt idx="4392">
                  <c:v>0.37513594744331691</c:v>
                </c:pt>
                <c:pt idx="4393">
                  <c:v>0.37365798790948185</c:v>
                </c:pt>
                <c:pt idx="4394">
                  <c:v>0.37233063032695396</c:v>
                </c:pt>
                <c:pt idx="4395">
                  <c:v>0.37062094645142163</c:v>
                </c:pt>
                <c:pt idx="4396">
                  <c:v>0.3684760049153129</c:v>
                </c:pt>
                <c:pt idx="4397">
                  <c:v>0.36561611316996023</c:v>
                </c:pt>
                <c:pt idx="4398">
                  <c:v>0.36255161527270247</c:v>
                </c:pt>
                <c:pt idx="4399">
                  <c:v>0.36072520937987096</c:v>
                </c:pt>
                <c:pt idx="4400">
                  <c:v>0.36043855114623491</c:v>
                </c:pt>
                <c:pt idx="4401">
                  <c:v>0.361325671316158</c:v>
                </c:pt>
                <c:pt idx="4402">
                  <c:v>0.36260173398375639</c:v>
                </c:pt>
                <c:pt idx="4403">
                  <c:v>0.36296707157511554</c:v>
                </c:pt>
                <c:pt idx="4404">
                  <c:v>0.36255174622621034</c:v>
                </c:pt>
                <c:pt idx="4405">
                  <c:v>0.36237639705446956</c:v>
                </c:pt>
                <c:pt idx="4406">
                  <c:v>0.36230634519336352</c:v>
                </c:pt>
                <c:pt idx="4407">
                  <c:v>0.36163031430745224</c:v>
                </c:pt>
                <c:pt idx="4408">
                  <c:v>0.36038617789737043</c:v>
                </c:pt>
                <c:pt idx="4409">
                  <c:v>0.35939597368058623</c:v>
                </c:pt>
                <c:pt idx="4410">
                  <c:v>0.35906950348159677</c:v>
                </c:pt>
                <c:pt idx="4411">
                  <c:v>0.35871733186799243</c:v>
                </c:pt>
                <c:pt idx="4412">
                  <c:v>0.35798338066102314</c:v>
                </c:pt>
                <c:pt idx="4413">
                  <c:v>0.35745033297004841</c:v>
                </c:pt>
                <c:pt idx="4414">
                  <c:v>0.35713447194796566</c:v>
                </c:pt>
                <c:pt idx="4415">
                  <c:v>0.35667342695009663</c:v>
                </c:pt>
                <c:pt idx="4416">
                  <c:v>0.35630956302445754</c:v>
                </c:pt>
                <c:pt idx="4417">
                  <c:v>0.35595990723377363</c:v>
                </c:pt>
                <c:pt idx="4418">
                  <c:v>0.3548840483060931</c:v>
                </c:pt>
                <c:pt idx="4419">
                  <c:v>0.35261963296234694</c:v>
                </c:pt>
                <c:pt idx="4420">
                  <c:v>0.34963285027435459</c:v>
                </c:pt>
                <c:pt idx="4421">
                  <c:v>0.34674803134343052</c:v>
                </c:pt>
                <c:pt idx="4422">
                  <c:v>0.34417505663784181</c:v>
                </c:pt>
                <c:pt idx="4423">
                  <c:v>0.34194466041512556</c:v>
                </c:pt>
                <c:pt idx="4424">
                  <c:v>0.34005789275439702</c:v>
                </c:pt>
                <c:pt idx="4425">
                  <c:v>0.33837354111194573</c:v>
                </c:pt>
                <c:pt idx="4426">
                  <c:v>0.33702597516025212</c:v>
                </c:pt>
                <c:pt idx="4427">
                  <c:v>0.33623129141327784</c:v>
                </c:pt>
                <c:pt idx="4428">
                  <c:v>0.33579843748554256</c:v>
                </c:pt>
                <c:pt idx="4429">
                  <c:v>0.33492266798486436</c:v>
                </c:pt>
                <c:pt idx="4430">
                  <c:v>0.33341006166897702</c:v>
                </c:pt>
                <c:pt idx="4431">
                  <c:v>0.33231325477134621</c:v>
                </c:pt>
                <c:pt idx="4432">
                  <c:v>0.33237101248687695</c:v>
                </c:pt>
                <c:pt idx="4433">
                  <c:v>0.33317383737067585</c:v>
                </c:pt>
                <c:pt idx="4434">
                  <c:v>0.33356513485635353</c:v>
                </c:pt>
                <c:pt idx="4435">
                  <c:v>0.33303063352837625</c:v>
                </c:pt>
                <c:pt idx="4436">
                  <c:v>0.33250584415422485</c:v>
                </c:pt>
                <c:pt idx="4437">
                  <c:v>0.33260143859012214</c:v>
                </c:pt>
                <c:pt idx="4438">
                  <c:v>0.33282407778959761</c:v>
                </c:pt>
                <c:pt idx="4439">
                  <c:v>0.33306072433294076</c:v>
                </c:pt>
                <c:pt idx="4440">
                  <c:v>0.33375685410295997</c:v>
                </c:pt>
                <c:pt idx="4441">
                  <c:v>0.33496112505535913</c:v>
                </c:pt>
                <c:pt idx="4442">
                  <c:v>0.33657664606062082</c:v>
                </c:pt>
                <c:pt idx="4443">
                  <c:v>0.33902600009433381</c:v>
                </c:pt>
                <c:pt idx="4444">
                  <c:v>0.34231584624427147</c:v>
                </c:pt>
                <c:pt idx="4445">
                  <c:v>0.34534365251682053</c:v>
                </c:pt>
                <c:pt idx="4446">
                  <c:v>0.34810401655106332</c:v>
                </c:pt>
                <c:pt idx="4447">
                  <c:v>0.35217506242814434</c:v>
                </c:pt>
                <c:pt idx="4448">
                  <c:v>0.35743952673220381</c:v>
                </c:pt>
                <c:pt idx="4449">
                  <c:v>0.36223853384430571</c:v>
                </c:pt>
                <c:pt idx="4450">
                  <c:v>0.3656589489115265</c:v>
                </c:pt>
                <c:pt idx="4451">
                  <c:v>0.36670924697595975</c:v>
                </c:pt>
                <c:pt idx="4452">
                  <c:v>0.36539321015693388</c:v>
                </c:pt>
                <c:pt idx="4453">
                  <c:v>0.36383712980741068</c:v>
                </c:pt>
                <c:pt idx="4454">
                  <c:v>0.36308744084802697</c:v>
                </c:pt>
                <c:pt idx="4455">
                  <c:v>0.36238928672403831</c:v>
                </c:pt>
                <c:pt idx="4456">
                  <c:v>0.36118338166620928</c:v>
                </c:pt>
                <c:pt idx="4457">
                  <c:v>0.35930222329024381</c:v>
                </c:pt>
                <c:pt idx="4458">
                  <c:v>0.35702979895212439</c:v>
                </c:pt>
                <c:pt idx="4459">
                  <c:v>0.35495041918007136</c:v>
                </c:pt>
                <c:pt idx="4460">
                  <c:v>0.35315825385163041</c:v>
                </c:pt>
                <c:pt idx="4461">
                  <c:v>0.3517254968756624</c:v>
                </c:pt>
                <c:pt idx="4462">
                  <c:v>0.35113517173111802</c:v>
                </c:pt>
                <c:pt idx="4463">
                  <c:v>0.35144124136882959</c:v>
                </c:pt>
                <c:pt idx="4464">
                  <c:v>0.35249551428462933</c:v>
                </c:pt>
                <c:pt idx="4465">
                  <c:v>0.3545471334459947</c:v>
                </c:pt>
                <c:pt idx="4466">
                  <c:v>0.35721120637248754</c:v>
                </c:pt>
                <c:pt idx="4467">
                  <c:v>0.35943515508847795</c:v>
                </c:pt>
                <c:pt idx="4468">
                  <c:v>0.36110312328818245</c:v>
                </c:pt>
                <c:pt idx="4469">
                  <c:v>0.36269844762061837</c:v>
                </c:pt>
                <c:pt idx="4470">
                  <c:v>0.36386300273513494</c:v>
                </c:pt>
                <c:pt idx="4471">
                  <c:v>0.36425336815763015</c:v>
                </c:pt>
                <c:pt idx="4472">
                  <c:v>0.36432410570375212</c:v>
                </c:pt>
                <c:pt idx="4473">
                  <c:v>0.36398030301922468</c:v>
                </c:pt>
                <c:pt idx="4474">
                  <c:v>0.36292661724333425</c:v>
                </c:pt>
                <c:pt idx="4475">
                  <c:v>0.36208300649068392</c:v>
                </c:pt>
                <c:pt idx="4476">
                  <c:v>0.3616858542987183</c:v>
                </c:pt>
                <c:pt idx="4477">
                  <c:v>0.36042487147114577</c:v>
                </c:pt>
                <c:pt idx="4478">
                  <c:v>0.35824489250214209</c:v>
                </c:pt>
                <c:pt idx="4479">
                  <c:v>0.35621913864329058</c:v>
                </c:pt>
                <c:pt idx="4480">
                  <c:v>0.35451144493503844</c:v>
                </c:pt>
                <c:pt idx="4481">
                  <c:v>0.35294149330442737</c:v>
                </c:pt>
                <c:pt idx="4482">
                  <c:v>0.35150483655063064</c:v>
                </c:pt>
                <c:pt idx="4483">
                  <c:v>0.35055818444983605</c:v>
                </c:pt>
                <c:pt idx="4484">
                  <c:v>0.35025848817761901</c:v>
                </c:pt>
                <c:pt idx="4485">
                  <c:v>0.34952799089036463</c:v>
                </c:pt>
                <c:pt idx="4486">
                  <c:v>0.3480098024570315</c:v>
                </c:pt>
                <c:pt idx="4487">
                  <c:v>0.34647158954654511</c:v>
                </c:pt>
                <c:pt idx="4488">
                  <c:v>0.34480801464916011</c:v>
                </c:pt>
                <c:pt idx="4489">
                  <c:v>0.34317742303210752</c:v>
                </c:pt>
                <c:pt idx="4490">
                  <c:v>0.34219178856724625</c:v>
                </c:pt>
                <c:pt idx="4491">
                  <c:v>0.3412578985427846</c:v>
                </c:pt>
                <c:pt idx="4492">
                  <c:v>0.34023824915076711</c:v>
                </c:pt>
                <c:pt idx="4493">
                  <c:v>0.34000367089943867</c:v>
                </c:pt>
                <c:pt idx="4494">
                  <c:v>0.34005704465934528</c:v>
                </c:pt>
                <c:pt idx="4495">
                  <c:v>0.33931716528925698</c:v>
                </c:pt>
                <c:pt idx="4496">
                  <c:v>0.3381566211425408</c:v>
                </c:pt>
                <c:pt idx="4497">
                  <c:v>0.33746417366546377</c:v>
                </c:pt>
                <c:pt idx="4498">
                  <c:v>0.33730734650461003</c:v>
                </c:pt>
                <c:pt idx="4499">
                  <c:v>0.33733179374749439</c:v>
                </c:pt>
                <c:pt idx="4500">
                  <c:v>0.33711316561359178</c:v>
                </c:pt>
                <c:pt idx="4501">
                  <c:v>0.33611812579398792</c:v>
                </c:pt>
                <c:pt idx="4502">
                  <c:v>0.33451917210801352</c:v>
                </c:pt>
                <c:pt idx="4503">
                  <c:v>0.33325462348420526</c:v>
                </c:pt>
                <c:pt idx="4504">
                  <c:v>0.33281942277169024</c:v>
                </c:pt>
                <c:pt idx="4505">
                  <c:v>0.33282952806440946</c:v>
                </c:pt>
                <c:pt idx="4506">
                  <c:v>0.33282374905223394</c:v>
                </c:pt>
                <c:pt idx="4507">
                  <c:v>0.33303633525679482</c:v>
                </c:pt>
                <c:pt idx="4508">
                  <c:v>0.33399492042084367</c:v>
                </c:pt>
                <c:pt idx="4509">
                  <c:v>0.33532103890593085</c:v>
                </c:pt>
                <c:pt idx="4510">
                  <c:v>0.33596299966193338</c:v>
                </c:pt>
                <c:pt idx="4511">
                  <c:v>0.33620501238913403</c:v>
                </c:pt>
                <c:pt idx="4512">
                  <c:v>0.33717664623202809</c:v>
                </c:pt>
                <c:pt idx="4513">
                  <c:v>0.33832857559882223</c:v>
                </c:pt>
                <c:pt idx="4514">
                  <c:v>0.33870379854504651</c:v>
                </c:pt>
                <c:pt idx="4515">
                  <c:v>0.33922965518912723</c:v>
                </c:pt>
                <c:pt idx="4516">
                  <c:v>0.34075772192700637</c:v>
                </c:pt>
                <c:pt idx="4517">
                  <c:v>0.3425352731109777</c:v>
                </c:pt>
                <c:pt idx="4518">
                  <c:v>0.34412475737820702</c:v>
                </c:pt>
                <c:pt idx="4519">
                  <c:v>0.34626459531623327</c:v>
                </c:pt>
                <c:pt idx="4520">
                  <c:v>0.34957858461120089</c:v>
                </c:pt>
                <c:pt idx="4521">
                  <c:v>0.35304238517465625</c:v>
                </c:pt>
                <c:pt idx="4522">
                  <c:v>0.35459954607800731</c:v>
                </c:pt>
                <c:pt idx="4523">
                  <c:v>0.35395808218210417</c:v>
                </c:pt>
                <c:pt idx="4524">
                  <c:v>0.35249519052259598</c:v>
                </c:pt>
                <c:pt idx="4525">
                  <c:v>0.35121499599871675</c:v>
                </c:pt>
                <c:pt idx="4526">
                  <c:v>0.35035979204967121</c:v>
                </c:pt>
                <c:pt idx="4527">
                  <c:v>0.34913281293237736</c:v>
                </c:pt>
                <c:pt idx="4528">
                  <c:v>0.34677729195567703</c:v>
                </c:pt>
                <c:pt idx="4529">
                  <c:v>0.34409165387296187</c:v>
                </c:pt>
                <c:pt idx="4530">
                  <c:v>0.34195372520080397</c:v>
                </c:pt>
                <c:pt idx="4531">
                  <c:v>0.33991307679718719</c:v>
                </c:pt>
                <c:pt idx="4532">
                  <c:v>0.33730736963933228</c:v>
                </c:pt>
                <c:pt idx="4533">
                  <c:v>0.33433244177809829</c:v>
                </c:pt>
                <c:pt idx="4534">
                  <c:v>0.33147710316230272</c:v>
                </c:pt>
                <c:pt idx="4535">
                  <c:v>0.32925037986433803</c:v>
                </c:pt>
                <c:pt idx="4536">
                  <c:v>0.32775567417073947</c:v>
                </c:pt>
                <c:pt idx="4537">
                  <c:v>0.32579135455647212</c:v>
                </c:pt>
                <c:pt idx="4538">
                  <c:v>0.32290907069118319</c:v>
                </c:pt>
                <c:pt idx="4539">
                  <c:v>0.32024447177608528</c:v>
                </c:pt>
                <c:pt idx="4540">
                  <c:v>0.31751993214646196</c:v>
                </c:pt>
                <c:pt idx="4541">
                  <c:v>0.3136466873507992</c:v>
                </c:pt>
                <c:pt idx="4542">
                  <c:v>0.30905325967327757</c:v>
                </c:pt>
                <c:pt idx="4543">
                  <c:v>0.30421803903015243</c:v>
                </c:pt>
                <c:pt idx="4544">
                  <c:v>0.29912582307466562</c:v>
                </c:pt>
                <c:pt idx="4545">
                  <c:v>0.29444022129497532</c:v>
                </c:pt>
                <c:pt idx="4546">
                  <c:v>0.29063996596047215</c:v>
                </c:pt>
                <c:pt idx="4547">
                  <c:v>0.28708771138304079</c:v>
                </c:pt>
                <c:pt idx="4548">
                  <c:v>0.28255053641517835</c:v>
                </c:pt>
                <c:pt idx="4549">
                  <c:v>0.27694701060346849</c:v>
                </c:pt>
                <c:pt idx="4550">
                  <c:v>0.27213403042559359</c:v>
                </c:pt>
                <c:pt idx="4551">
                  <c:v>0.26930664197055137</c:v>
                </c:pt>
                <c:pt idx="4552">
                  <c:v>0.26817122245630404</c:v>
                </c:pt>
                <c:pt idx="4553">
                  <c:v>0.26829017114964016</c:v>
                </c:pt>
                <c:pt idx="4554">
                  <c:v>0.26870172869110892</c:v>
                </c:pt>
                <c:pt idx="4555">
                  <c:v>0.26918482744538175</c:v>
                </c:pt>
                <c:pt idx="4556">
                  <c:v>0.27072174506823488</c:v>
                </c:pt>
                <c:pt idx="4557">
                  <c:v>0.27262075679397912</c:v>
                </c:pt>
                <c:pt idx="4558">
                  <c:v>0.27335865361043571</c:v>
                </c:pt>
                <c:pt idx="4559">
                  <c:v>0.27355900174918046</c:v>
                </c:pt>
                <c:pt idx="4560">
                  <c:v>0.27425239979383376</c:v>
                </c:pt>
                <c:pt idx="4561">
                  <c:v>0.27514759774408681</c:v>
                </c:pt>
                <c:pt idx="4562">
                  <c:v>0.2761647999079021</c:v>
                </c:pt>
                <c:pt idx="4563">
                  <c:v>0.27711852149719701</c:v>
                </c:pt>
                <c:pt idx="4564">
                  <c:v>0.27709130009105459</c:v>
                </c:pt>
                <c:pt idx="4565">
                  <c:v>0.27604121344999105</c:v>
                </c:pt>
                <c:pt idx="4566">
                  <c:v>0.27498088727398901</c:v>
                </c:pt>
                <c:pt idx="4567">
                  <c:v>0.27438687142539175</c:v>
                </c:pt>
                <c:pt idx="4568">
                  <c:v>0.2738690805059224</c:v>
                </c:pt>
                <c:pt idx="4569">
                  <c:v>0.2735867778485882</c:v>
                </c:pt>
                <c:pt idx="4570">
                  <c:v>0.27387490235451906</c:v>
                </c:pt>
                <c:pt idx="4571">
                  <c:v>0.27415934425128452</c:v>
                </c:pt>
                <c:pt idx="4572">
                  <c:v>0.27430766873214407</c:v>
                </c:pt>
                <c:pt idx="4573">
                  <c:v>0.27457208814062395</c:v>
                </c:pt>
                <c:pt idx="4574">
                  <c:v>0.27472610625085053</c:v>
                </c:pt>
                <c:pt idx="4575">
                  <c:v>0.27462795509821397</c:v>
                </c:pt>
                <c:pt idx="4576">
                  <c:v>0.2740525085538662</c:v>
                </c:pt>
                <c:pt idx="4577">
                  <c:v>0.27298210545165935</c:v>
                </c:pt>
                <c:pt idx="4578">
                  <c:v>0.27213380707060431</c:v>
                </c:pt>
                <c:pt idx="4579">
                  <c:v>0.27207270958972823</c:v>
                </c:pt>
                <c:pt idx="4580">
                  <c:v>0.27244880241491604</c:v>
                </c:pt>
                <c:pt idx="4581">
                  <c:v>0.27248122475630687</c:v>
                </c:pt>
                <c:pt idx="4582">
                  <c:v>0.27184700756237729</c:v>
                </c:pt>
                <c:pt idx="4583">
                  <c:v>0.27116658539829863</c:v>
                </c:pt>
                <c:pt idx="4584">
                  <c:v>0.27135846406019826</c:v>
                </c:pt>
                <c:pt idx="4585">
                  <c:v>0.272372426098549</c:v>
                </c:pt>
                <c:pt idx="4586">
                  <c:v>0.2738706545103477</c:v>
                </c:pt>
                <c:pt idx="4587">
                  <c:v>0.27625286112109004</c:v>
                </c:pt>
                <c:pt idx="4588">
                  <c:v>0.27968923743473895</c:v>
                </c:pt>
                <c:pt idx="4589">
                  <c:v>0.28338816185724441</c:v>
                </c:pt>
                <c:pt idx="4590">
                  <c:v>0.28603151433807367</c:v>
                </c:pt>
                <c:pt idx="4591">
                  <c:v>0.28758613581052095</c:v>
                </c:pt>
                <c:pt idx="4592">
                  <c:v>0.28952818237467653</c:v>
                </c:pt>
                <c:pt idx="4593">
                  <c:v>0.29166370368001782</c:v>
                </c:pt>
                <c:pt idx="4594">
                  <c:v>0.29263881809266762</c:v>
                </c:pt>
                <c:pt idx="4595">
                  <c:v>0.29292089289843287</c:v>
                </c:pt>
                <c:pt idx="4596">
                  <c:v>0.29367899213860771</c:v>
                </c:pt>
                <c:pt idx="4597">
                  <c:v>0.29493842039098139</c:v>
                </c:pt>
                <c:pt idx="4598">
                  <c:v>0.29596423127398075</c:v>
                </c:pt>
                <c:pt idx="4599">
                  <c:v>0.29663810563843901</c:v>
                </c:pt>
                <c:pt idx="4600">
                  <c:v>0.29725138331502504</c:v>
                </c:pt>
                <c:pt idx="4601">
                  <c:v>0.29767638669331958</c:v>
                </c:pt>
                <c:pt idx="4602">
                  <c:v>0.29802208345307313</c:v>
                </c:pt>
                <c:pt idx="4603">
                  <c:v>0.29807337375525594</c:v>
                </c:pt>
                <c:pt idx="4604">
                  <c:v>0.29728975599232005</c:v>
                </c:pt>
                <c:pt idx="4605">
                  <c:v>0.29606822137093464</c:v>
                </c:pt>
                <c:pt idx="4606">
                  <c:v>0.29542883041477408</c:v>
                </c:pt>
                <c:pt idx="4607">
                  <c:v>0.2962935408413796</c:v>
                </c:pt>
                <c:pt idx="4608">
                  <c:v>0.2979475755256904</c:v>
                </c:pt>
                <c:pt idx="4609">
                  <c:v>0.29844551864632879</c:v>
                </c:pt>
                <c:pt idx="4610">
                  <c:v>0.29781463143480991</c:v>
                </c:pt>
                <c:pt idx="4611">
                  <c:v>0.29737534974393315</c:v>
                </c:pt>
                <c:pt idx="4612">
                  <c:v>0.29744215714597644</c:v>
                </c:pt>
                <c:pt idx="4613">
                  <c:v>0.2977838666133148</c:v>
                </c:pt>
                <c:pt idx="4614">
                  <c:v>0.29798203049291683</c:v>
                </c:pt>
                <c:pt idx="4615">
                  <c:v>0.29757941144501182</c:v>
                </c:pt>
                <c:pt idx="4616">
                  <c:v>0.29668766309657857</c:v>
                </c:pt>
                <c:pt idx="4617">
                  <c:v>0.29566893684072554</c:v>
                </c:pt>
                <c:pt idx="4618">
                  <c:v>0.29440271571303378</c:v>
                </c:pt>
                <c:pt idx="4619">
                  <c:v>0.29239677860881541</c:v>
                </c:pt>
                <c:pt idx="4620">
                  <c:v>0.28948001767966169</c:v>
                </c:pt>
                <c:pt idx="4621">
                  <c:v>0.28626606701338042</c:v>
                </c:pt>
                <c:pt idx="4622">
                  <c:v>0.28385831141070594</c:v>
                </c:pt>
                <c:pt idx="4623">
                  <c:v>0.28276853470781205</c:v>
                </c:pt>
                <c:pt idx="4624">
                  <c:v>0.28288051904525346</c:v>
                </c:pt>
                <c:pt idx="4625">
                  <c:v>0.28454946727279495</c:v>
                </c:pt>
                <c:pt idx="4626">
                  <c:v>0.28786272372808158</c:v>
                </c:pt>
                <c:pt idx="4627">
                  <c:v>0.29146423185925746</c:v>
                </c:pt>
                <c:pt idx="4628">
                  <c:v>0.29419446165186963</c:v>
                </c:pt>
                <c:pt idx="4629">
                  <c:v>0.29613731147522071</c:v>
                </c:pt>
                <c:pt idx="4630">
                  <c:v>0.29744147037824609</c:v>
                </c:pt>
                <c:pt idx="4631">
                  <c:v>0.2987519580499553</c:v>
                </c:pt>
                <c:pt idx="4632">
                  <c:v>0.30092615057886779</c:v>
                </c:pt>
                <c:pt idx="4633">
                  <c:v>0.30313573926926735</c:v>
                </c:pt>
                <c:pt idx="4634">
                  <c:v>0.30442607634693114</c:v>
                </c:pt>
                <c:pt idx="4635">
                  <c:v>0.30533245967883926</c:v>
                </c:pt>
                <c:pt idx="4636">
                  <c:v>0.30619085355019121</c:v>
                </c:pt>
                <c:pt idx="4637">
                  <c:v>0.30709316676363985</c:v>
                </c:pt>
                <c:pt idx="4638">
                  <c:v>0.3087447602939874</c:v>
                </c:pt>
                <c:pt idx="4639">
                  <c:v>0.31119440933778936</c:v>
                </c:pt>
                <c:pt idx="4640">
                  <c:v>0.31386735017657674</c:v>
                </c:pt>
                <c:pt idx="4641">
                  <c:v>0.31681844542599114</c:v>
                </c:pt>
                <c:pt idx="4642">
                  <c:v>0.32024218986201297</c:v>
                </c:pt>
                <c:pt idx="4643">
                  <c:v>0.32428420592813384</c:v>
                </c:pt>
                <c:pt idx="4644">
                  <c:v>0.3290821877719991</c:v>
                </c:pt>
                <c:pt idx="4645">
                  <c:v>0.33384878362103981</c:v>
                </c:pt>
                <c:pt idx="4646">
                  <c:v>0.33789201981406303</c:v>
                </c:pt>
                <c:pt idx="4647">
                  <c:v>0.34157259841087206</c:v>
                </c:pt>
                <c:pt idx="4648">
                  <c:v>0.34513570199712928</c:v>
                </c:pt>
                <c:pt idx="4649">
                  <c:v>0.34879295583459424</c:v>
                </c:pt>
                <c:pt idx="4650">
                  <c:v>0.35233979754892225</c:v>
                </c:pt>
                <c:pt idx="4651">
                  <c:v>0.35435837617166405</c:v>
                </c:pt>
                <c:pt idx="4652">
                  <c:v>0.35453559666556267</c:v>
                </c:pt>
                <c:pt idx="4653">
                  <c:v>0.35444233190565011</c:v>
                </c:pt>
                <c:pt idx="4654">
                  <c:v>0.35482236439452858</c:v>
                </c:pt>
                <c:pt idx="4655">
                  <c:v>0.35518117179813952</c:v>
                </c:pt>
                <c:pt idx="4656">
                  <c:v>0.35512565166626725</c:v>
                </c:pt>
                <c:pt idx="4657">
                  <c:v>0.35425626750536054</c:v>
                </c:pt>
                <c:pt idx="4658">
                  <c:v>0.35292659050179437</c:v>
                </c:pt>
                <c:pt idx="4659">
                  <c:v>0.35227547450888663</c:v>
                </c:pt>
                <c:pt idx="4660">
                  <c:v>0.35181460256283076</c:v>
                </c:pt>
                <c:pt idx="4661">
                  <c:v>0.35031917335562268</c:v>
                </c:pt>
                <c:pt idx="4662">
                  <c:v>0.34824758682713042</c:v>
                </c:pt>
                <c:pt idx="4663">
                  <c:v>0.34592817885495841</c:v>
                </c:pt>
                <c:pt idx="4664">
                  <c:v>0.34326044037874809</c:v>
                </c:pt>
                <c:pt idx="4665">
                  <c:v>0.34143718114718224</c:v>
                </c:pt>
                <c:pt idx="4666">
                  <c:v>0.34038677620626268</c:v>
                </c:pt>
                <c:pt idx="4667">
                  <c:v>0.3381222763464854</c:v>
                </c:pt>
                <c:pt idx="4668">
                  <c:v>0.33479094114742669</c:v>
                </c:pt>
                <c:pt idx="4669">
                  <c:v>0.33234366376554902</c:v>
                </c:pt>
                <c:pt idx="4670">
                  <c:v>0.33093670765249306</c:v>
                </c:pt>
                <c:pt idx="4671">
                  <c:v>0.32996339456409385</c:v>
                </c:pt>
                <c:pt idx="4672">
                  <c:v>0.32953787341484386</c:v>
                </c:pt>
                <c:pt idx="4673">
                  <c:v>0.3289544080274367</c:v>
                </c:pt>
                <c:pt idx="4674">
                  <c:v>0.32760875755658647</c:v>
                </c:pt>
                <c:pt idx="4675">
                  <c:v>0.32626206978912947</c:v>
                </c:pt>
                <c:pt idx="4676">
                  <c:v>0.32551770324611901</c:v>
                </c:pt>
                <c:pt idx="4677">
                  <c:v>0.32510327498753416</c:v>
                </c:pt>
                <c:pt idx="4678">
                  <c:v>0.32472093796703849</c:v>
                </c:pt>
                <c:pt idx="4679">
                  <c:v>0.32461591621024233</c:v>
                </c:pt>
                <c:pt idx="4680">
                  <c:v>0.32486280379741206</c:v>
                </c:pt>
                <c:pt idx="4681">
                  <c:v>0.32514182375931283</c:v>
                </c:pt>
                <c:pt idx="4682">
                  <c:v>0.3257105662185274</c:v>
                </c:pt>
                <c:pt idx="4683">
                  <c:v>0.32684687338299684</c:v>
                </c:pt>
                <c:pt idx="4684">
                  <c:v>0.32774673489786915</c:v>
                </c:pt>
                <c:pt idx="4685">
                  <c:v>0.32777219541269015</c:v>
                </c:pt>
                <c:pt idx="4686">
                  <c:v>0.32768038592228882</c:v>
                </c:pt>
                <c:pt idx="4687">
                  <c:v>0.32775476911406698</c:v>
                </c:pt>
                <c:pt idx="4688">
                  <c:v>0.32691824218117355</c:v>
                </c:pt>
                <c:pt idx="4689">
                  <c:v>0.32512326271563674</c:v>
                </c:pt>
                <c:pt idx="4690">
                  <c:v>0.32339923551087379</c:v>
                </c:pt>
                <c:pt idx="4691">
                  <c:v>0.32207005517881698</c:v>
                </c:pt>
                <c:pt idx="4692">
                  <c:v>0.32079455356788517</c:v>
                </c:pt>
                <c:pt idx="4693">
                  <c:v>0.31924978516607661</c:v>
                </c:pt>
                <c:pt idx="4694">
                  <c:v>0.3179381044853361</c:v>
                </c:pt>
                <c:pt idx="4695">
                  <c:v>0.31762031559578685</c:v>
                </c:pt>
                <c:pt idx="4696">
                  <c:v>0.31867378811103886</c:v>
                </c:pt>
                <c:pt idx="4697">
                  <c:v>0.32140780047337675</c:v>
                </c:pt>
                <c:pt idx="4698">
                  <c:v>0.32529537322446345</c:v>
                </c:pt>
                <c:pt idx="4699">
                  <c:v>0.32973162472364204</c:v>
                </c:pt>
                <c:pt idx="4700">
                  <c:v>0.33468232305720824</c:v>
                </c:pt>
                <c:pt idx="4701">
                  <c:v>0.3392716712725754</c:v>
                </c:pt>
                <c:pt idx="4702">
                  <c:v>0.34261231432634498</c:v>
                </c:pt>
                <c:pt idx="4703">
                  <c:v>0.34512101982448368</c:v>
                </c:pt>
                <c:pt idx="4704">
                  <c:v>0.34797763749700533</c:v>
                </c:pt>
                <c:pt idx="4705">
                  <c:v>0.35221516504411543</c:v>
                </c:pt>
                <c:pt idx="4706">
                  <c:v>0.35762865187831194</c:v>
                </c:pt>
                <c:pt idx="4707">
                  <c:v>0.3621940492008327</c:v>
                </c:pt>
                <c:pt idx="4708">
                  <c:v>0.36364164807562188</c:v>
                </c:pt>
                <c:pt idx="4709">
                  <c:v>0.36283464638972573</c:v>
                </c:pt>
                <c:pt idx="4710">
                  <c:v>0.36293596155751645</c:v>
                </c:pt>
                <c:pt idx="4711">
                  <c:v>0.36495731238415691</c:v>
                </c:pt>
                <c:pt idx="4712">
                  <c:v>0.36741576121111436</c:v>
                </c:pt>
                <c:pt idx="4713">
                  <c:v>0.36863414810791989</c:v>
                </c:pt>
                <c:pt idx="4714">
                  <c:v>0.36826223285557269</c:v>
                </c:pt>
                <c:pt idx="4715">
                  <c:v>0.36767810375160692</c:v>
                </c:pt>
                <c:pt idx="4716">
                  <c:v>0.36834145850681316</c:v>
                </c:pt>
                <c:pt idx="4717">
                  <c:v>0.3695322987690991</c:v>
                </c:pt>
                <c:pt idx="4718">
                  <c:v>0.36895096221108831</c:v>
                </c:pt>
                <c:pt idx="4719">
                  <c:v>0.36639881713996114</c:v>
                </c:pt>
                <c:pt idx="4720">
                  <c:v>0.36432206293835256</c:v>
                </c:pt>
                <c:pt idx="4721">
                  <c:v>0.36382596203671924</c:v>
                </c:pt>
                <c:pt idx="4722">
                  <c:v>0.36365843138864457</c:v>
                </c:pt>
                <c:pt idx="4723">
                  <c:v>0.36298929461428897</c:v>
                </c:pt>
                <c:pt idx="4724">
                  <c:v>0.36174300626232675</c:v>
                </c:pt>
                <c:pt idx="4725">
                  <c:v>0.35912853540352124</c:v>
                </c:pt>
                <c:pt idx="4726">
                  <c:v>0.35414053297318604</c:v>
                </c:pt>
                <c:pt idx="4727">
                  <c:v>0.34690566505625953</c:v>
                </c:pt>
                <c:pt idx="4728">
                  <c:v>0.33915081556732929</c:v>
                </c:pt>
                <c:pt idx="4729">
                  <c:v>0.33305726531883478</c:v>
                </c:pt>
                <c:pt idx="4730">
                  <c:v>0.32936319090366717</c:v>
                </c:pt>
                <c:pt idx="4731">
                  <c:v>0.32735272317157099</c:v>
                </c:pt>
                <c:pt idx="4732">
                  <c:v>0.32629479030979081</c:v>
                </c:pt>
                <c:pt idx="4733">
                  <c:v>0.32674394386515121</c:v>
                </c:pt>
                <c:pt idx="4734">
                  <c:v>0.32995742705102526</c:v>
                </c:pt>
                <c:pt idx="4735">
                  <c:v>0.33506937283443988</c:v>
                </c:pt>
                <c:pt idx="4736">
                  <c:v>0.3396703940002726</c:v>
                </c:pt>
                <c:pt idx="4737">
                  <c:v>0.3426652807306968</c:v>
                </c:pt>
                <c:pt idx="4738">
                  <c:v>0.3440092852875169</c:v>
                </c:pt>
                <c:pt idx="4739">
                  <c:v>0.34424143693168263</c:v>
                </c:pt>
                <c:pt idx="4740">
                  <c:v>0.34370616203230286</c:v>
                </c:pt>
                <c:pt idx="4741">
                  <c:v>0.34187496763739944</c:v>
                </c:pt>
                <c:pt idx="4742">
                  <c:v>0.3389125008104853</c:v>
                </c:pt>
                <c:pt idx="4743">
                  <c:v>0.33549383248840503</c:v>
                </c:pt>
                <c:pt idx="4744">
                  <c:v>0.33152913642971393</c:v>
                </c:pt>
                <c:pt idx="4745">
                  <c:v>0.32667425478384271</c:v>
                </c:pt>
                <c:pt idx="4746">
                  <c:v>0.32144879180920266</c:v>
                </c:pt>
                <c:pt idx="4747">
                  <c:v>0.31673267800459132</c:v>
                </c:pt>
                <c:pt idx="4748">
                  <c:v>0.31240854695714687</c:v>
                </c:pt>
                <c:pt idx="4749">
                  <c:v>0.30875351326266653</c:v>
                </c:pt>
                <c:pt idx="4750">
                  <c:v>0.30689126632766556</c:v>
                </c:pt>
                <c:pt idx="4751">
                  <c:v>0.30689181304001756</c:v>
                </c:pt>
                <c:pt idx="4752">
                  <c:v>0.30837157286522243</c:v>
                </c:pt>
                <c:pt idx="4753">
                  <c:v>0.31101711754812206</c:v>
                </c:pt>
                <c:pt idx="4754">
                  <c:v>0.31404649694207587</c:v>
                </c:pt>
                <c:pt idx="4755">
                  <c:v>0.31784582178590143</c:v>
                </c:pt>
                <c:pt idx="4756">
                  <c:v>0.32401530673128109</c:v>
                </c:pt>
                <c:pt idx="4757">
                  <c:v>0.33222428534288806</c:v>
                </c:pt>
                <c:pt idx="4758">
                  <c:v>0.3406494160249593</c:v>
                </c:pt>
                <c:pt idx="4759">
                  <c:v>0.34835215504081124</c:v>
                </c:pt>
                <c:pt idx="4760">
                  <c:v>0.35469735445137135</c:v>
                </c:pt>
                <c:pt idx="4761">
                  <c:v>0.35995798070183788</c:v>
                </c:pt>
                <c:pt idx="4762">
                  <c:v>0.36522062903476399</c:v>
                </c:pt>
                <c:pt idx="4763">
                  <c:v>0.3697196488982083</c:v>
                </c:pt>
                <c:pt idx="4764">
                  <c:v>0.37186608486556139</c:v>
                </c:pt>
                <c:pt idx="4765">
                  <c:v>0.3721105978135974</c:v>
                </c:pt>
                <c:pt idx="4766">
                  <c:v>0.3718741435639199</c:v>
                </c:pt>
                <c:pt idx="4767">
                  <c:v>0.37162985702176643</c:v>
                </c:pt>
                <c:pt idx="4768">
                  <c:v>0.37158445358160702</c:v>
                </c:pt>
                <c:pt idx="4769">
                  <c:v>0.37199241668685468</c:v>
                </c:pt>
                <c:pt idx="4770">
                  <c:v>0.37266497142050448</c:v>
                </c:pt>
                <c:pt idx="4771">
                  <c:v>0.373594275857001</c:v>
                </c:pt>
                <c:pt idx="4772">
                  <c:v>0.37475285658970714</c:v>
                </c:pt>
                <c:pt idx="4773">
                  <c:v>0.3757656391862968</c:v>
                </c:pt>
                <c:pt idx="4774">
                  <c:v>0.37683521406494463</c:v>
                </c:pt>
                <c:pt idx="4775">
                  <c:v>0.37795664102092175</c:v>
                </c:pt>
                <c:pt idx="4776">
                  <c:v>0.37880615669970874</c:v>
                </c:pt>
                <c:pt idx="4777">
                  <c:v>0.38017293602070035</c:v>
                </c:pt>
                <c:pt idx="4778">
                  <c:v>0.38216229377231636</c:v>
                </c:pt>
                <c:pt idx="4779">
                  <c:v>0.38381097583085477</c:v>
                </c:pt>
                <c:pt idx="4780">
                  <c:v>0.38519248582868004</c:v>
                </c:pt>
                <c:pt idx="4781">
                  <c:v>0.38646077903715748</c:v>
                </c:pt>
                <c:pt idx="4782">
                  <c:v>0.38741763861158002</c:v>
                </c:pt>
                <c:pt idx="4783">
                  <c:v>0.3881568027736948</c:v>
                </c:pt>
                <c:pt idx="4784">
                  <c:v>0.38866658924865288</c:v>
                </c:pt>
                <c:pt idx="4785">
                  <c:v>0.38889661042242468</c:v>
                </c:pt>
                <c:pt idx="4786">
                  <c:v>0.38812380777376976</c:v>
                </c:pt>
                <c:pt idx="4787">
                  <c:v>0.38598530895916228</c:v>
                </c:pt>
                <c:pt idx="4788">
                  <c:v>0.38404425092685396</c:v>
                </c:pt>
                <c:pt idx="4789">
                  <c:v>0.38305787728611967</c:v>
                </c:pt>
                <c:pt idx="4790">
                  <c:v>0.38216929370273739</c:v>
                </c:pt>
                <c:pt idx="4791">
                  <c:v>0.38144581075151163</c:v>
                </c:pt>
                <c:pt idx="4792">
                  <c:v>0.38167848863861886</c:v>
                </c:pt>
                <c:pt idx="4793">
                  <c:v>0.38345193963509538</c:v>
                </c:pt>
                <c:pt idx="4794">
                  <c:v>0.38678465904490011</c:v>
                </c:pt>
                <c:pt idx="4795">
                  <c:v>0.39065564434803529</c:v>
                </c:pt>
                <c:pt idx="4796">
                  <c:v>0.39384000426814575</c:v>
                </c:pt>
                <c:pt idx="4797">
                  <c:v>0.39563238533288331</c:v>
                </c:pt>
                <c:pt idx="4798">
                  <c:v>0.39586383022828281</c:v>
                </c:pt>
                <c:pt idx="4799">
                  <c:v>0.39533077676699324</c:v>
                </c:pt>
                <c:pt idx="4800">
                  <c:v>0.39495827490191027</c:v>
                </c:pt>
                <c:pt idx="4801">
                  <c:v>0.39425047147078857</c:v>
                </c:pt>
                <c:pt idx="4802">
                  <c:v>0.39233652003528258</c:v>
                </c:pt>
                <c:pt idx="4803">
                  <c:v>0.38934473938541098</c:v>
                </c:pt>
                <c:pt idx="4804">
                  <c:v>0.38561861362625932</c:v>
                </c:pt>
                <c:pt idx="4805">
                  <c:v>0.38119140086822045</c:v>
                </c:pt>
                <c:pt idx="4806">
                  <c:v>0.37589718921104992</c:v>
                </c:pt>
                <c:pt idx="4807">
                  <c:v>0.36969845059954248</c:v>
                </c:pt>
                <c:pt idx="4808">
                  <c:v>0.36394374676391533</c:v>
                </c:pt>
                <c:pt idx="4809">
                  <c:v>0.36036585309326896</c:v>
                </c:pt>
                <c:pt idx="4810">
                  <c:v>0.35812553174508788</c:v>
                </c:pt>
                <c:pt idx="4811">
                  <c:v>0.35532231726861646</c:v>
                </c:pt>
                <c:pt idx="4812">
                  <c:v>0.35207698545660082</c:v>
                </c:pt>
                <c:pt idx="4813">
                  <c:v>0.34975224805335242</c:v>
                </c:pt>
                <c:pt idx="4814">
                  <c:v>0.34880293439068655</c:v>
                </c:pt>
                <c:pt idx="4815">
                  <c:v>0.34795714336454714</c:v>
                </c:pt>
                <c:pt idx="4816">
                  <c:v>0.34612610971696467</c:v>
                </c:pt>
                <c:pt idx="4817">
                  <c:v>0.34356440649333592</c:v>
                </c:pt>
                <c:pt idx="4818">
                  <c:v>0.34103990067043699</c:v>
                </c:pt>
                <c:pt idx="4819">
                  <c:v>0.33999830754929805</c:v>
                </c:pt>
                <c:pt idx="4820">
                  <c:v>0.34074700470422703</c:v>
                </c:pt>
                <c:pt idx="4821">
                  <c:v>0.34136161604382348</c:v>
                </c:pt>
                <c:pt idx="4822">
                  <c:v>0.34091961215125938</c:v>
                </c:pt>
                <c:pt idx="4823">
                  <c:v>0.34037406975648593</c:v>
                </c:pt>
                <c:pt idx="4824">
                  <c:v>0.34069214637181788</c:v>
                </c:pt>
                <c:pt idx="4825">
                  <c:v>0.34254868952196049</c:v>
                </c:pt>
                <c:pt idx="4826">
                  <c:v>0.34614330820343642</c:v>
                </c:pt>
                <c:pt idx="4827">
                  <c:v>0.35130952485766154</c:v>
                </c:pt>
                <c:pt idx="4828">
                  <c:v>0.35802609967824922</c:v>
                </c:pt>
                <c:pt idx="4829">
                  <c:v>0.36553879233510589</c:v>
                </c:pt>
                <c:pt idx="4830">
                  <c:v>0.37242799405160021</c:v>
                </c:pt>
                <c:pt idx="4831">
                  <c:v>0.37805354557954707</c:v>
                </c:pt>
                <c:pt idx="4832">
                  <c:v>0.38223044436491815</c:v>
                </c:pt>
                <c:pt idx="4833">
                  <c:v>0.38457067458774213</c:v>
                </c:pt>
                <c:pt idx="4834">
                  <c:v>0.38454823871016525</c:v>
                </c:pt>
                <c:pt idx="4835">
                  <c:v>0.38192314291681656</c:v>
                </c:pt>
                <c:pt idx="4836">
                  <c:v>0.37810167205265488</c:v>
                </c:pt>
                <c:pt idx="4837">
                  <c:v>0.37485074899072296</c:v>
                </c:pt>
                <c:pt idx="4838">
                  <c:v>0.37222051419709234</c:v>
                </c:pt>
                <c:pt idx="4839">
                  <c:v>0.37008409517432572</c:v>
                </c:pt>
                <c:pt idx="4840">
                  <c:v>0.36870221707207773</c:v>
                </c:pt>
                <c:pt idx="4841">
                  <c:v>0.36779038105292616</c:v>
                </c:pt>
                <c:pt idx="4842">
                  <c:v>0.36738092511724812</c:v>
                </c:pt>
                <c:pt idx="4843">
                  <c:v>0.36803626339403905</c:v>
                </c:pt>
                <c:pt idx="4844">
                  <c:v>0.36961511318910417</c:v>
                </c:pt>
                <c:pt idx="4845">
                  <c:v>0.37159307218771476</c:v>
                </c:pt>
                <c:pt idx="4846">
                  <c:v>0.37415260058076488</c:v>
                </c:pt>
                <c:pt idx="4847">
                  <c:v>0.37718561664129968</c:v>
                </c:pt>
                <c:pt idx="4848">
                  <c:v>0.38003796499399245</c:v>
                </c:pt>
                <c:pt idx="4849">
                  <c:v>0.38264714063720484</c:v>
                </c:pt>
                <c:pt idx="4850">
                  <c:v>0.38468642626229965</c:v>
                </c:pt>
                <c:pt idx="4851">
                  <c:v>0.3854823548724513</c:v>
                </c:pt>
                <c:pt idx="4852">
                  <c:v>0.38554494105065923</c:v>
                </c:pt>
                <c:pt idx="4853">
                  <c:v>0.38549297173274949</c:v>
                </c:pt>
                <c:pt idx="4854">
                  <c:v>0.38498648170824018</c:v>
                </c:pt>
                <c:pt idx="4855">
                  <c:v>0.38420335121218635</c:v>
                </c:pt>
                <c:pt idx="4856">
                  <c:v>0.38282847168361056</c:v>
                </c:pt>
                <c:pt idx="4857">
                  <c:v>0.37937601669751536</c:v>
                </c:pt>
                <c:pt idx="4858">
                  <c:v>0.37425026442590176</c:v>
                </c:pt>
                <c:pt idx="4859">
                  <c:v>0.36907496973025838</c:v>
                </c:pt>
                <c:pt idx="4860">
                  <c:v>0.36454634778406753</c:v>
                </c:pt>
                <c:pt idx="4861">
                  <c:v>0.36103963993737437</c:v>
                </c:pt>
                <c:pt idx="4862">
                  <c:v>0.3582173187040496</c:v>
                </c:pt>
                <c:pt idx="4863">
                  <c:v>0.35567652365939201</c:v>
                </c:pt>
                <c:pt idx="4864">
                  <c:v>0.35415082628152605</c:v>
                </c:pt>
                <c:pt idx="4865">
                  <c:v>0.35476699690744046</c:v>
                </c:pt>
                <c:pt idx="4866">
                  <c:v>0.35748219524864266</c:v>
                </c:pt>
                <c:pt idx="4867">
                  <c:v>0.3605772739784367</c:v>
                </c:pt>
                <c:pt idx="4868">
                  <c:v>0.36340625859069337</c:v>
                </c:pt>
                <c:pt idx="4869">
                  <c:v>0.36709736041514318</c:v>
                </c:pt>
                <c:pt idx="4870">
                  <c:v>0.37129701705837576</c:v>
                </c:pt>
                <c:pt idx="4871">
                  <c:v>0.37446826763057051</c:v>
                </c:pt>
                <c:pt idx="4872">
                  <c:v>0.37657723481244199</c:v>
                </c:pt>
                <c:pt idx="4873">
                  <c:v>0.37840887385595723</c:v>
                </c:pt>
                <c:pt idx="4874">
                  <c:v>0.38000330783262837</c:v>
                </c:pt>
                <c:pt idx="4875">
                  <c:v>0.3810708901309855</c:v>
                </c:pt>
                <c:pt idx="4876">
                  <c:v>0.38188221271992345</c:v>
                </c:pt>
                <c:pt idx="4877">
                  <c:v>0.38274577159221729</c:v>
                </c:pt>
                <c:pt idx="4878">
                  <c:v>0.38296263666156571</c:v>
                </c:pt>
                <c:pt idx="4879">
                  <c:v>0.38233064153228558</c:v>
                </c:pt>
                <c:pt idx="4880">
                  <c:v>0.38187397639516651</c:v>
                </c:pt>
                <c:pt idx="4881">
                  <c:v>0.38180657990882455</c:v>
                </c:pt>
                <c:pt idx="4882">
                  <c:v>0.38159691400773033</c:v>
                </c:pt>
                <c:pt idx="4883">
                  <c:v>0.38116166026404324</c:v>
                </c:pt>
                <c:pt idx="4884">
                  <c:v>0.38088530731740894</c:v>
                </c:pt>
                <c:pt idx="4885">
                  <c:v>0.38117891801215398</c:v>
                </c:pt>
                <c:pt idx="4886">
                  <c:v>0.38213005496593072</c:v>
                </c:pt>
                <c:pt idx="4887">
                  <c:v>0.38395601375034849</c:v>
                </c:pt>
                <c:pt idx="4888">
                  <c:v>0.38631444872612608</c:v>
                </c:pt>
                <c:pt idx="4889">
                  <c:v>0.38812822564872507</c:v>
                </c:pt>
                <c:pt idx="4890">
                  <c:v>0.38982326744644424</c:v>
                </c:pt>
                <c:pt idx="4891">
                  <c:v>0.39225709583233487</c:v>
                </c:pt>
                <c:pt idx="4892">
                  <c:v>0.39442561108356222</c:v>
                </c:pt>
                <c:pt idx="4893">
                  <c:v>0.39546151187739992</c:v>
                </c:pt>
                <c:pt idx="4894">
                  <c:v>0.39553023084089056</c:v>
                </c:pt>
                <c:pt idx="4895">
                  <c:v>0.39446733488242652</c:v>
                </c:pt>
                <c:pt idx="4896">
                  <c:v>0.39248444680909716</c:v>
                </c:pt>
                <c:pt idx="4897">
                  <c:v>0.39058053285954719</c:v>
                </c:pt>
                <c:pt idx="4898">
                  <c:v>0.38877057484545974</c:v>
                </c:pt>
                <c:pt idx="4899">
                  <c:v>0.38631200810235866</c:v>
                </c:pt>
                <c:pt idx="4900">
                  <c:v>0.38362659410417765</c:v>
                </c:pt>
                <c:pt idx="4901">
                  <c:v>0.38124808283603884</c:v>
                </c:pt>
                <c:pt idx="4902">
                  <c:v>0.37900108757144163</c:v>
                </c:pt>
                <c:pt idx="4903">
                  <c:v>0.3774006104100332</c:v>
                </c:pt>
                <c:pt idx="4904">
                  <c:v>0.37716461408772273</c:v>
                </c:pt>
                <c:pt idx="4905">
                  <c:v>0.37824122431495977</c:v>
                </c:pt>
                <c:pt idx="4906">
                  <c:v>0.37998050690894519</c:v>
                </c:pt>
                <c:pt idx="4907">
                  <c:v>0.38145056119032056</c:v>
                </c:pt>
                <c:pt idx="4908">
                  <c:v>0.38229505325588486</c:v>
                </c:pt>
                <c:pt idx="4909">
                  <c:v>0.38264155533785416</c:v>
                </c:pt>
                <c:pt idx="4910">
                  <c:v>0.38236591572644174</c:v>
                </c:pt>
                <c:pt idx="4911">
                  <c:v>0.3819638820500959</c:v>
                </c:pt>
                <c:pt idx="4912">
                  <c:v>0.38243717961584034</c:v>
                </c:pt>
                <c:pt idx="4913">
                  <c:v>0.38336342498777626</c:v>
                </c:pt>
                <c:pt idx="4914">
                  <c:v>0.38340490128347005</c:v>
                </c:pt>
                <c:pt idx="4915">
                  <c:v>0.38259264005697508</c:v>
                </c:pt>
                <c:pt idx="4916">
                  <c:v>0.38219187058262588</c:v>
                </c:pt>
                <c:pt idx="4917">
                  <c:v>0.38266877132167387</c:v>
                </c:pt>
                <c:pt idx="4918">
                  <c:v>0.38370538673568949</c:v>
                </c:pt>
                <c:pt idx="4919">
                  <c:v>0.38527365350304393</c:v>
                </c:pt>
                <c:pt idx="4920">
                  <c:v>0.38679667651813876</c:v>
                </c:pt>
                <c:pt idx="4921">
                  <c:v>0.38791319883597897</c:v>
                </c:pt>
                <c:pt idx="4922">
                  <c:v>0.38988117304539405</c:v>
                </c:pt>
                <c:pt idx="4923">
                  <c:v>0.39324741783592154</c:v>
                </c:pt>
                <c:pt idx="4924">
                  <c:v>0.39677041943175995</c:v>
                </c:pt>
                <c:pt idx="4925">
                  <c:v>0.39952747234611641</c:v>
                </c:pt>
                <c:pt idx="4926">
                  <c:v>0.40190128755378191</c:v>
                </c:pt>
                <c:pt idx="4927">
                  <c:v>0.40460522240722296</c:v>
                </c:pt>
                <c:pt idx="4928">
                  <c:v>0.40707807483049013</c:v>
                </c:pt>
                <c:pt idx="4929">
                  <c:v>0.40840713757842428</c:v>
                </c:pt>
                <c:pt idx="4930">
                  <c:v>0.40913578529990957</c:v>
                </c:pt>
                <c:pt idx="4931">
                  <c:v>0.409472957527732</c:v>
                </c:pt>
                <c:pt idx="4932">
                  <c:v>0.40878196059009014</c:v>
                </c:pt>
                <c:pt idx="4933">
                  <c:v>0.40804250512070916</c:v>
                </c:pt>
                <c:pt idx="4934">
                  <c:v>0.40846727157260937</c:v>
                </c:pt>
                <c:pt idx="4935">
                  <c:v>0.40948410290085935</c:v>
                </c:pt>
                <c:pt idx="4936">
                  <c:v>0.41050309524252532</c:v>
                </c:pt>
                <c:pt idx="4937">
                  <c:v>0.41148905180878004</c:v>
                </c:pt>
                <c:pt idx="4938">
                  <c:v>0.41259764636445684</c:v>
                </c:pt>
                <c:pt idx="4939">
                  <c:v>0.41462395362626342</c:v>
                </c:pt>
                <c:pt idx="4940">
                  <c:v>0.41771554072696054</c:v>
                </c:pt>
                <c:pt idx="4941">
                  <c:v>0.42078546395677691</c:v>
                </c:pt>
                <c:pt idx="4942">
                  <c:v>0.42354807095080865</c:v>
                </c:pt>
                <c:pt idx="4943">
                  <c:v>0.42653306434295984</c:v>
                </c:pt>
                <c:pt idx="4944">
                  <c:v>0.42931823953050602</c:v>
                </c:pt>
                <c:pt idx="4945">
                  <c:v>0.4312046178954369</c:v>
                </c:pt>
                <c:pt idx="4946">
                  <c:v>0.43196226907500801</c:v>
                </c:pt>
                <c:pt idx="4947">
                  <c:v>0.43168959461228179</c:v>
                </c:pt>
                <c:pt idx="4948">
                  <c:v>0.43102041812150765</c:v>
                </c:pt>
                <c:pt idx="4949">
                  <c:v>0.42997705554911375</c:v>
                </c:pt>
                <c:pt idx="4950">
                  <c:v>0.4283601569224697</c:v>
                </c:pt>
                <c:pt idx="4951">
                  <c:v>0.4269493913071174</c:v>
                </c:pt>
                <c:pt idx="4952">
                  <c:v>0.42564058343687083</c:v>
                </c:pt>
                <c:pt idx="4953">
                  <c:v>0.42359944592325299</c:v>
                </c:pt>
                <c:pt idx="4954">
                  <c:v>0.42131140775743836</c:v>
                </c:pt>
                <c:pt idx="4955">
                  <c:v>0.41940211391915988</c:v>
                </c:pt>
                <c:pt idx="4956">
                  <c:v>0.41743281853358721</c:v>
                </c:pt>
                <c:pt idx="4957">
                  <c:v>0.41506799021396024</c:v>
                </c:pt>
                <c:pt idx="4958">
                  <c:v>0.4123388146043373</c:v>
                </c:pt>
                <c:pt idx="4959">
                  <c:v>0.4091939125012824</c:v>
                </c:pt>
                <c:pt idx="4960">
                  <c:v>0.40625880311355739</c:v>
                </c:pt>
                <c:pt idx="4961">
                  <c:v>0.40414260081887537</c:v>
                </c:pt>
                <c:pt idx="4962">
                  <c:v>0.40241406606410846</c:v>
                </c:pt>
                <c:pt idx="4963">
                  <c:v>0.40078091101956786</c:v>
                </c:pt>
                <c:pt idx="4964">
                  <c:v>0.39951665923023916</c:v>
                </c:pt>
                <c:pt idx="4965">
                  <c:v>0.39872949934506718</c:v>
                </c:pt>
                <c:pt idx="4966">
                  <c:v>0.39830596968109011</c:v>
                </c:pt>
                <c:pt idx="4967">
                  <c:v>0.39840590632779699</c:v>
                </c:pt>
                <c:pt idx="4968">
                  <c:v>0.39926914544463021</c:v>
                </c:pt>
                <c:pt idx="4969">
                  <c:v>0.40028128602310142</c:v>
                </c:pt>
                <c:pt idx="4970">
                  <c:v>0.40036383061280301</c:v>
                </c:pt>
                <c:pt idx="4971">
                  <c:v>0.39972792815382685</c:v>
                </c:pt>
                <c:pt idx="4972">
                  <c:v>0.39973694504192631</c:v>
                </c:pt>
                <c:pt idx="4973">
                  <c:v>0.40054206792923042</c:v>
                </c:pt>
                <c:pt idx="4974">
                  <c:v>0.40106379296879696</c:v>
                </c:pt>
                <c:pt idx="4975">
                  <c:v>0.4013322455937664</c:v>
                </c:pt>
                <c:pt idx="4976">
                  <c:v>0.40247053487795709</c:v>
                </c:pt>
                <c:pt idx="4977">
                  <c:v>0.40469136517633963</c:v>
                </c:pt>
                <c:pt idx="4978">
                  <c:v>0.40737088360485196</c:v>
                </c:pt>
                <c:pt idx="4979">
                  <c:v>0.41035071775271709</c:v>
                </c:pt>
                <c:pt idx="4980">
                  <c:v>0.41334633747581329</c:v>
                </c:pt>
                <c:pt idx="4981">
                  <c:v>0.41553791587156702</c:v>
                </c:pt>
                <c:pt idx="4982">
                  <c:v>0.41655459562987618</c:v>
                </c:pt>
                <c:pt idx="4983">
                  <c:v>0.41689371650610424</c:v>
                </c:pt>
                <c:pt idx="4984">
                  <c:v>0.41701456231268808</c:v>
                </c:pt>
                <c:pt idx="4985">
                  <c:v>0.41617991596419723</c:v>
                </c:pt>
                <c:pt idx="4986">
                  <c:v>0.41379063551958817</c:v>
                </c:pt>
                <c:pt idx="4987">
                  <c:v>0.41114280976621148</c:v>
                </c:pt>
                <c:pt idx="4988">
                  <c:v>0.40959869086316048</c:v>
                </c:pt>
                <c:pt idx="4989">
                  <c:v>0.408577031700944</c:v>
                </c:pt>
                <c:pt idx="4990">
                  <c:v>0.40694385924898818</c:v>
                </c:pt>
                <c:pt idx="4991">
                  <c:v>0.40462933043367882</c:v>
                </c:pt>
                <c:pt idx="4992">
                  <c:v>0.40231065846129899</c:v>
                </c:pt>
                <c:pt idx="4993">
                  <c:v>0.40090071192301213</c:v>
                </c:pt>
                <c:pt idx="4994">
                  <c:v>0.40060101442893226</c:v>
                </c:pt>
                <c:pt idx="4995">
                  <c:v>0.40021699273047462</c:v>
                </c:pt>
                <c:pt idx="4996">
                  <c:v>0.39909767500123039</c:v>
                </c:pt>
                <c:pt idx="4997">
                  <c:v>0.39809340990440539</c:v>
                </c:pt>
                <c:pt idx="4998">
                  <c:v>0.39739026927202137</c:v>
                </c:pt>
                <c:pt idx="4999">
                  <c:v>0.39677577584337614</c:v>
                </c:pt>
                <c:pt idx="5000">
                  <c:v>0.39683410357989518</c:v>
                </c:pt>
                <c:pt idx="5001">
                  <c:v>0.39708253288693651</c:v>
                </c:pt>
                <c:pt idx="5002">
                  <c:v>0.396548147252206</c:v>
                </c:pt>
                <c:pt idx="5003">
                  <c:v>0.39564580060097537</c:v>
                </c:pt>
                <c:pt idx="5004">
                  <c:v>0.39506292290022943</c:v>
                </c:pt>
                <c:pt idx="5005">
                  <c:v>0.39523581028376426</c:v>
                </c:pt>
                <c:pt idx="5006">
                  <c:v>0.39611780484646103</c:v>
                </c:pt>
                <c:pt idx="5007">
                  <c:v>0.39691203935117991</c:v>
                </c:pt>
                <c:pt idx="5008">
                  <c:v>0.39733063290017895</c:v>
                </c:pt>
                <c:pt idx="5009">
                  <c:v>0.39782799276085262</c:v>
                </c:pt>
                <c:pt idx="5010">
                  <c:v>0.39870329483359718</c:v>
                </c:pt>
                <c:pt idx="5011">
                  <c:v>0.39969870384568096</c:v>
                </c:pt>
                <c:pt idx="5012">
                  <c:v>0.40039093581520485</c:v>
                </c:pt>
                <c:pt idx="5013">
                  <c:v>0.40072958285681815</c:v>
                </c:pt>
                <c:pt idx="5014">
                  <c:v>0.40068880650474686</c:v>
                </c:pt>
                <c:pt idx="5015">
                  <c:v>0.40037564330283798</c:v>
                </c:pt>
                <c:pt idx="5016">
                  <c:v>0.40018871919915983</c:v>
                </c:pt>
                <c:pt idx="5017">
                  <c:v>0.40006091824196249</c:v>
                </c:pt>
                <c:pt idx="5018">
                  <c:v>0.39989030205417286</c:v>
                </c:pt>
                <c:pt idx="5019">
                  <c:v>0.39971416915634123</c:v>
                </c:pt>
                <c:pt idx="5020">
                  <c:v>0.39898632491051667</c:v>
                </c:pt>
                <c:pt idx="5021">
                  <c:v>0.39772830342147986</c:v>
                </c:pt>
                <c:pt idx="5022">
                  <c:v>0.39657115217231131</c:v>
                </c:pt>
                <c:pt idx="5023">
                  <c:v>0.39490839551507245</c:v>
                </c:pt>
                <c:pt idx="5024">
                  <c:v>0.39186829918253269</c:v>
                </c:pt>
                <c:pt idx="5025">
                  <c:v>0.38807517933671642</c:v>
                </c:pt>
                <c:pt idx="5026">
                  <c:v>0.38448581633258577</c:v>
                </c:pt>
                <c:pt idx="5027">
                  <c:v>0.38110610891832808</c:v>
                </c:pt>
                <c:pt idx="5028">
                  <c:v>0.37789775704764411</c:v>
                </c:pt>
                <c:pt idx="5029">
                  <c:v>0.37504331725171042</c:v>
                </c:pt>
                <c:pt idx="5030">
                  <c:v>0.37224236760473767</c:v>
                </c:pt>
                <c:pt idx="5031">
                  <c:v>0.36963925000016384</c:v>
                </c:pt>
                <c:pt idx="5032">
                  <c:v>0.36786676910950267</c:v>
                </c:pt>
                <c:pt idx="5033">
                  <c:v>0.36669998184356262</c:v>
                </c:pt>
                <c:pt idx="5034">
                  <c:v>0.36563039339155945</c:v>
                </c:pt>
                <c:pt idx="5035">
                  <c:v>0.36444432479071631</c:v>
                </c:pt>
                <c:pt idx="5036">
                  <c:v>0.36285350268031824</c:v>
                </c:pt>
                <c:pt idx="5037">
                  <c:v>0.36113644639970399</c:v>
                </c:pt>
                <c:pt idx="5038">
                  <c:v>0.35978869824240239</c:v>
                </c:pt>
                <c:pt idx="5039">
                  <c:v>0.358573503287625</c:v>
                </c:pt>
                <c:pt idx="5040">
                  <c:v>0.35757629171661925</c:v>
                </c:pt>
                <c:pt idx="5041">
                  <c:v>0.35763242383117227</c:v>
                </c:pt>
                <c:pt idx="5042">
                  <c:v>0.35890799581233196</c:v>
                </c:pt>
                <c:pt idx="5043">
                  <c:v>0.36043997772563779</c:v>
                </c:pt>
                <c:pt idx="5044">
                  <c:v>0.36120995906970732</c:v>
                </c:pt>
                <c:pt idx="5045">
                  <c:v>0.36118107930623877</c:v>
                </c:pt>
                <c:pt idx="5046">
                  <c:v>0.36110323948500084</c:v>
                </c:pt>
                <c:pt idx="5047">
                  <c:v>0.3614757772174732</c:v>
                </c:pt>
                <c:pt idx="5048">
                  <c:v>0.36247297786951033</c:v>
                </c:pt>
                <c:pt idx="5049">
                  <c:v>0.36400897386266201</c:v>
                </c:pt>
                <c:pt idx="5050">
                  <c:v>0.36536683597079267</c:v>
                </c:pt>
                <c:pt idx="5051">
                  <c:v>0.36606444455578951</c:v>
                </c:pt>
                <c:pt idx="5052">
                  <c:v>0.36639630333562417</c:v>
                </c:pt>
                <c:pt idx="5053">
                  <c:v>0.36709544030508218</c:v>
                </c:pt>
                <c:pt idx="5054">
                  <c:v>0.36853546691049022</c:v>
                </c:pt>
                <c:pt idx="5055">
                  <c:v>0.3701446257852205</c:v>
                </c:pt>
                <c:pt idx="5056">
                  <c:v>0.37160716161777879</c:v>
                </c:pt>
                <c:pt idx="5057">
                  <c:v>0.37287561264568586</c:v>
                </c:pt>
                <c:pt idx="5058">
                  <c:v>0.37367903729878188</c:v>
                </c:pt>
                <c:pt idx="5059">
                  <c:v>0.37451573436675001</c:v>
                </c:pt>
                <c:pt idx="5060">
                  <c:v>0.37572579337150608</c:v>
                </c:pt>
                <c:pt idx="5061">
                  <c:v>0.37636735982634723</c:v>
                </c:pt>
                <c:pt idx="5062">
                  <c:v>0.37590753621641321</c:v>
                </c:pt>
                <c:pt idx="5063">
                  <c:v>0.37550043625561025</c:v>
                </c:pt>
                <c:pt idx="5064">
                  <c:v>0.37613452630204713</c:v>
                </c:pt>
                <c:pt idx="5065">
                  <c:v>0.37704105409981648</c:v>
                </c:pt>
                <c:pt idx="5066">
                  <c:v>0.37740514839748329</c:v>
                </c:pt>
                <c:pt idx="5067">
                  <c:v>0.37706067868308119</c:v>
                </c:pt>
                <c:pt idx="5068">
                  <c:v>0.37553221979936258</c:v>
                </c:pt>
                <c:pt idx="5069">
                  <c:v>0.37287373369031884</c:v>
                </c:pt>
                <c:pt idx="5070">
                  <c:v>0.36969337614993186</c:v>
                </c:pt>
                <c:pt idx="5071">
                  <c:v>0.36643690222164282</c:v>
                </c:pt>
                <c:pt idx="5072">
                  <c:v>0.36346795271618249</c:v>
                </c:pt>
                <c:pt idx="5073">
                  <c:v>0.36060949992802421</c:v>
                </c:pt>
                <c:pt idx="5074">
                  <c:v>0.35763400513913479</c:v>
                </c:pt>
                <c:pt idx="5075">
                  <c:v>0.35489672936074118</c:v>
                </c:pt>
                <c:pt idx="5076">
                  <c:v>0.35249219790800329</c:v>
                </c:pt>
                <c:pt idx="5077">
                  <c:v>0.35025405128491</c:v>
                </c:pt>
                <c:pt idx="5078">
                  <c:v>0.34843860594699566</c:v>
                </c:pt>
                <c:pt idx="5079">
                  <c:v>0.34674625107985796</c:v>
                </c:pt>
                <c:pt idx="5080">
                  <c:v>0.3443400756336773</c:v>
                </c:pt>
                <c:pt idx="5081">
                  <c:v>0.34144042523527568</c:v>
                </c:pt>
                <c:pt idx="5082">
                  <c:v>0.33862422144538207</c:v>
                </c:pt>
                <c:pt idx="5083">
                  <c:v>0.3360355153020948</c:v>
                </c:pt>
                <c:pt idx="5084">
                  <c:v>0.33365015622244504</c:v>
                </c:pt>
                <c:pt idx="5085">
                  <c:v>0.33119088476709635</c:v>
                </c:pt>
                <c:pt idx="5086">
                  <c:v>0.32881909275598376</c:v>
                </c:pt>
                <c:pt idx="5087">
                  <c:v>0.32693575249837226</c:v>
                </c:pt>
                <c:pt idx="5088">
                  <c:v>0.32522868307532843</c:v>
                </c:pt>
                <c:pt idx="5089">
                  <c:v>0.32324308794677747</c:v>
                </c:pt>
                <c:pt idx="5090">
                  <c:v>0.32149535561719683</c:v>
                </c:pt>
                <c:pt idx="5091">
                  <c:v>0.32081155188674049</c:v>
                </c:pt>
                <c:pt idx="5092">
                  <c:v>0.32081343497387554</c:v>
                </c:pt>
                <c:pt idx="5093">
                  <c:v>0.32048850617760544</c:v>
                </c:pt>
                <c:pt idx="5094">
                  <c:v>0.31927846576624108</c:v>
                </c:pt>
                <c:pt idx="5095">
                  <c:v>0.31720753097737547</c:v>
                </c:pt>
                <c:pt idx="5096">
                  <c:v>0.3149923210737739</c:v>
                </c:pt>
                <c:pt idx="5097">
                  <c:v>0.31299765754088565</c:v>
                </c:pt>
                <c:pt idx="5098">
                  <c:v>0.31051663837058624</c:v>
                </c:pt>
                <c:pt idx="5099">
                  <c:v>0.30752516502249744</c:v>
                </c:pt>
                <c:pt idx="5100">
                  <c:v>0.30527159850266405</c:v>
                </c:pt>
                <c:pt idx="5101">
                  <c:v>0.30403748239386597</c:v>
                </c:pt>
                <c:pt idx="5102">
                  <c:v>0.30271149116668261</c:v>
                </c:pt>
                <c:pt idx="5103">
                  <c:v>0.30107198457793372</c:v>
                </c:pt>
                <c:pt idx="5104">
                  <c:v>0.30007948172072541</c:v>
                </c:pt>
                <c:pt idx="5105">
                  <c:v>0.29989471025864339</c:v>
                </c:pt>
                <c:pt idx="5106">
                  <c:v>0.29964511347239497</c:v>
                </c:pt>
                <c:pt idx="5107">
                  <c:v>0.29899190361614197</c:v>
                </c:pt>
                <c:pt idx="5108">
                  <c:v>0.29850593014043852</c:v>
                </c:pt>
                <c:pt idx="5109">
                  <c:v>0.2987966688666811</c:v>
                </c:pt>
                <c:pt idx="5110">
                  <c:v>0.299697077076161</c:v>
                </c:pt>
                <c:pt idx="5111">
                  <c:v>0.30036446742334438</c:v>
                </c:pt>
                <c:pt idx="5112">
                  <c:v>0.30077492644656889</c:v>
                </c:pt>
                <c:pt idx="5113">
                  <c:v>0.30154127277904852</c:v>
                </c:pt>
                <c:pt idx="5114">
                  <c:v>0.30233736831859453</c:v>
                </c:pt>
                <c:pt idx="5115">
                  <c:v>0.30297659596578197</c:v>
                </c:pt>
                <c:pt idx="5116">
                  <c:v>0.30408731445569187</c:v>
                </c:pt>
                <c:pt idx="5117">
                  <c:v>0.30572971155076112</c:v>
                </c:pt>
                <c:pt idx="5118">
                  <c:v>0.30759311961513852</c:v>
                </c:pt>
                <c:pt idx="5119">
                  <c:v>0.30951951703624586</c:v>
                </c:pt>
                <c:pt idx="5120">
                  <c:v>0.31151812328765782</c:v>
                </c:pt>
                <c:pt idx="5121">
                  <c:v>0.31406732135767479</c:v>
                </c:pt>
                <c:pt idx="5122">
                  <c:v>0.31708896410891851</c:v>
                </c:pt>
                <c:pt idx="5123">
                  <c:v>0.31979707147387143</c:v>
                </c:pt>
                <c:pt idx="5124">
                  <c:v>0.3220905071327344</c:v>
                </c:pt>
                <c:pt idx="5125">
                  <c:v>0.32433592670949163</c:v>
                </c:pt>
                <c:pt idx="5126">
                  <c:v>0.32632899310289504</c:v>
                </c:pt>
                <c:pt idx="5127">
                  <c:v>0.3274543007592744</c:v>
                </c:pt>
                <c:pt idx="5128">
                  <c:v>0.32760844627914248</c:v>
                </c:pt>
                <c:pt idx="5129">
                  <c:v>0.327166220478537</c:v>
                </c:pt>
                <c:pt idx="5130">
                  <c:v>0.3266913214017661</c:v>
                </c:pt>
                <c:pt idx="5131">
                  <c:v>0.32650502571820217</c:v>
                </c:pt>
                <c:pt idx="5132">
                  <c:v>0.32590109172981158</c:v>
                </c:pt>
                <c:pt idx="5133">
                  <c:v>0.32507849566600766</c:v>
                </c:pt>
                <c:pt idx="5134">
                  <c:v>0.32588943706106216</c:v>
                </c:pt>
                <c:pt idx="5135">
                  <c:v>0.32813456196306234</c:v>
                </c:pt>
                <c:pt idx="5136">
                  <c:v>0.32960456073264288</c:v>
                </c:pt>
                <c:pt idx="5137">
                  <c:v>0.3300391051036663</c:v>
                </c:pt>
                <c:pt idx="5138">
                  <c:v>0.33051808595733323</c:v>
                </c:pt>
                <c:pt idx="5139">
                  <c:v>0.33109304487628743</c:v>
                </c:pt>
                <c:pt idx="5140">
                  <c:v>0.33140085074018388</c:v>
                </c:pt>
                <c:pt idx="5141">
                  <c:v>0.33082580780530829</c:v>
                </c:pt>
                <c:pt idx="5142">
                  <c:v>0.32850024060460681</c:v>
                </c:pt>
                <c:pt idx="5143">
                  <c:v>0.32480038127172178</c:v>
                </c:pt>
                <c:pt idx="5144">
                  <c:v>0.3211032387654123</c:v>
                </c:pt>
                <c:pt idx="5145">
                  <c:v>0.31807840889608008</c:v>
                </c:pt>
                <c:pt idx="5146">
                  <c:v>0.31577082140795992</c:v>
                </c:pt>
                <c:pt idx="5147">
                  <c:v>0.31432495606134236</c:v>
                </c:pt>
                <c:pt idx="5148">
                  <c:v>0.3136093174377822</c:v>
                </c:pt>
                <c:pt idx="5149">
                  <c:v>0.31304516543884403</c:v>
                </c:pt>
                <c:pt idx="5150">
                  <c:v>0.3120223426011855</c:v>
                </c:pt>
                <c:pt idx="5151">
                  <c:v>0.31058705669708764</c:v>
                </c:pt>
                <c:pt idx="5152">
                  <c:v>0.30944024570671541</c:v>
                </c:pt>
                <c:pt idx="5153">
                  <c:v>0.30842461257821563</c:v>
                </c:pt>
                <c:pt idx="5154">
                  <c:v>0.30668782743822393</c:v>
                </c:pt>
                <c:pt idx="5155">
                  <c:v>0.30458328280547103</c:v>
                </c:pt>
                <c:pt idx="5156">
                  <c:v>0.30282813792982743</c:v>
                </c:pt>
                <c:pt idx="5157">
                  <c:v>0.30125433207697622</c:v>
                </c:pt>
                <c:pt idx="5158">
                  <c:v>0.30009212862191986</c:v>
                </c:pt>
                <c:pt idx="5159">
                  <c:v>0.29989313243407906</c:v>
                </c:pt>
                <c:pt idx="5160">
                  <c:v>0.30041526268919044</c:v>
                </c:pt>
                <c:pt idx="5161">
                  <c:v>0.30179888636252428</c:v>
                </c:pt>
                <c:pt idx="5162">
                  <c:v>0.30546115730882484</c:v>
                </c:pt>
                <c:pt idx="5163">
                  <c:v>0.31174393677425188</c:v>
                </c:pt>
                <c:pt idx="5164">
                  <c:v>0.31802810292694539</c:v>
                </c:pt>
                <c:pt idx="5165">
                  <c:v>0.32183784478663385</c:v>
                </c:pt>
                <c:pt idx="5166">
                  <c:v>0.32375085563730821</c:v>
                </c:pt>
                <c:pt idx="5167">
                  <c:v>0.32494973752960399</c:v>
                </c:pt>
                <c:pt idx="5168">
                  <c:v>0.32561728485089714</c:v>
                </c:pt>
                <c:pt idx="5169">
                  <c:v>0.3260632392419196</c:v>
                </c:pt>
                <c:pt idx="5170">
                  <c:v>0.32636663102036051</c:v>
                </c:pt>
                <c:pt idx="5171">
                  <c:v>0.3265830820572625</c:v>
                </c:pt>
                <c:pt idx="5172">
                  <c:v>0.32711615093854812</c:v>
                </c:pt>
                <c:pt idx="5173">
                  <c:v>0.32801090425831353</c:v>
                </c:pt>
                <c:pt idx="5174">
                  <c:v>0.32900882356015132</c:v>
                </c:pt>
                <c:pt idx="5175">
                  <c:v>0.32932367722172151</c:v>
                </c:pt>
                <c:pt idx="5176">
                  <c:v>0.32869814725405477</c:v>
                </c:pt>
                <c:pt idx="5177">
                  <c:v>0.32848933370861122</c:v>
                </c:pt>
                <c:pt idx="5178">
                  <c:v>0.32902973097066507</c:v>
                </c:pt>
                <c:pt idx="5179">
                  <c:v>0.32870101112144778</c:v>
                </c:pt>
                <c:pt idx="5180">
                  <c:v>0.3271067212513214</c:v>
                </c:pt>
                <c:pt idx="5181">
                  <c:v>0.32528926310612483</c:v>
                </c:pt>
                <c:pt idx="5182">
                  <c:v>0.32370715503084496</c:v>
                </c:pt>
                <c:pt idx="5183">
                  <c:v>0.32282094116539028</c:v>
                </c:pt>
                <c:pt idx="5184">
                  <c:v>0.3226788555660875</c:v>
                </c:pt>
                <c:pt idx="5185">
                  <c:v>0.32230696147931043</c:v>
                </c:pt>
                <c:pt idx="5186">
                  <c:v>0.32173256449456383</c:v>
                </c:pt>
                <c:pt idx="5187">
                  <c:v>0.32200083966515058</c:v>
                </c:pt>
                <c:pt idx="5188">
                  <c:v>0.323527494353749</c:v>
                </c:pt>
                <c:pt idx="5189">
                  <c:v>0.32558625302375055</c:v>
                </c:pt>
                <c:pt idx="5190">
                  <c:v>0.32703427021224435</c:v>
                </c:pt>
                <c:pt idx="5191">
                  <c:v>0.32768548877519493</c:v>
                </c:pt>
                <c:pt idx="5192">
                  <c:v>0.32799671341076619</c:v>
                </c:pt>
                <c:pt idx="5193">
                  <c:v>0.32823073276902459</c:v>
                </c:pt>
                <c:pt idx="5194">
                  <c:v>0.32808293398428551</c:v>
                </c:pt>
                <c:pt idx="5195">
                  <c:v>0.32721656842279379</c:v>
                </c:pt>
                <c:pt idx="5196">
                  <c:v>0.32638340533120408</c:v>
                </c:pt>
                <c:pt idx="5197">
                  <c:v>0.32643457268789794</c:v>
                </c:pt>
                <c:pt idx="5198">
                  <c:v>0.32750847041888798</c:v>
                </c:pt>
                <c:pt idx="5199">
                  <c:v>0.32918235033652332</c:v>
                </c:pt>
                <c:pt idx="5200">
                  <c:v>0.33056383365032893</c:v>
                </c:pt>
                <c:pt idx="5201">
                  <c:v>0.33094945299032003</c:v>
                </c:pt>
                <c:pt idx="5202">
                  <c:v>0.33041995464473128</c:v>
                </c:pt>
                <c:pt idx="5203">
                  <c:v>0.3300469617005532</c:v>
                </c:pt>
                <c:pt idx="5204">
                  <c:v>0.33026551197151283</c:v>
                </c:pt>
                <c:pt idx="5205">
                  <c:v>0.33020157955083745</c:v>
                </c:pt>
                <c:pt idx="5206">
                  <c:v>0.3296108707676737</c:v>
                </c:pt>
                <c:pt idx="5207">
                  <c:v>0.32881622886108569</c:v>
                </c:pt>
                <c:pt idx="5208">
                  <c:v>0.3276944241503541</c:v>
                </c:pt>
                <c:pt idx="5209">
                  <c:v>0.32600707490724024</c:v>
                </c:pt>
                <c:pt idx="5210">
                  <c:v>0.32361602567384673</c:v>
                </c:pt>
                <c:pt idx="5211">
                  <c:v>0.32109206700249249</c:v>
                </c:pt>
                <c:pt idx="5212">
                  <c:v>0.31952795344553503</c:v>
                </c:pt>
                <c:pt idx="5213">
                  <c:v>0.31885563098577435</c:v>
                </c:pt>
                <c:pt idx="5214">
                  <c:v>0.31840411619604325</c:v>
                </c:pt>
                <c:pt idx="5215">
                  <c:v>0.31855094184789734</c:v>
                </c:pt>
                <c:pt idx="5216">
                  <c:v>0.31953963656809015</c:v>
                </c:pt>
                <c:pt idx="5217">
                  <c:v>0.32052940895648513</c:v>
                </c:pt>
                <c:pt idx="5218">
                  <c:v>0.32117548425549264</c:v>
                </c:pt>
                <c:pt idx="5219">
                  <c:v>0.32185584578949256</c:v>
                </c:pt>
                <c:pt idx="5220">
                  <c:v>0.32244898172983449</c:v>
                </c:pt>
                <c:pt idx="5221">
                  <c:v>0.32249511417045762</c:v>
                </c:pt>
                <c:pt idx="5222">
                  <c:v>0.32196157209592319</c:v>
                </c:pt>
                <c:pt idx="5223">
                  <c:v>0.32166914879380892</c:v>
                </c:pt>
                <c:pt idx="5224">
                  <c:v>0.32232664432273284</c:v>
                </c:pt>
                <c:pt idx="5225">
                  <c:v>0.32347096436638356</c:v>
                </c:pt>
                <c:pt idx="5226">
                  <c:v>0.32469899878061731</c:v>
                </c:pt>
                <c:pt idx="5227">
                  <c:v>0.3261447558146266</c:v>
                </c:pt>
                <c:pt idx="5228">
                  <c:v>0.32765940596413035</c:v>
                </c:pt>
                <c:pt idx="5229">
                  <c:v>0.32911651965101085</c:v>
                </c:pt>
                <c:pt idx="5230">
                  <c:v>0.33025129779587392</c:v>
                </c:pt>
                <c:pt idx="5231">
                  <c:v>0.33061015533056304</c:v>
                </c:pt>
                <c:pt idx="5232">
                  <c:v>0.33052676322799379</c:v>
                </c:pt>
                <c:pt idx="5233">
                  <c:v>0.33058144722615979</c:v>
                </c:pt>
                <c:pt idx="5234">
                  <c:v>0.33034240013381666</c:v>
                </c:pt>
                <c:pt idx="5235">
                  <c:v>0.32897098264919156</c:v>
                </c:pt>
                <c:pt idx="5236">
                  <c:v>0.32681188641967551</c:v>
                </c:pt>
                <c:pt idx="5237">
                  <c:v>0.32517785917492331</c:v>
                </c:pt>
                <c:pt idx="5238">
                  <c:v>0.32451406690151274</c:v>
                </c:pt>
                <c:pt idx="5239">
                  <c:v>0.32381430151515267</c:v>
                </c:pt>
                <c:pt idx="5240">
                  <c:v>0.32233463845735949</c:v>
                </c:pt>
                <c:pt idx="5241">
                  <c:v>0.32096634026773135</c:v>
                </c:pt>
                <c:pt idx="5242">
                  <c:v>0.32033582971359814</c:v>
                </c:pt>
                <c:pt idx="5243">
                  <c:v>0.31971901401339375</c:v>
                </c:pt>
                <c:pt idx="5244">
                  <c:v>0.31898602282661287</c:v>
                </c:pt>
                <c:pt idx="5245">
                  <c:v>0.31864844961855904</c:v>
                </c:pt>
                <c:pt idx="5246">
                  <c:v>0.31885032479501352</c:v>
                </c:pt>
                <c:pt idx="5247">
                  <c:v>0.31925036964065084</c:v>
                </c:pt>
                <c:pt idx="5248">
                  <c:v>0.31908613630180316</c:v>
                </c:pt>
                <c:pt idx="5249">
                  <c:v>0.3182700763453839</c:v>
                </c:pt>
                <c:pt idx="5250">
                  <c:v>0.31712926889414811</c:v>
                </c:pt>
                <c:pt idx="5251">
                  <c:v>0.3156918647224306</c:v>
                </c:pt>
                <c:pt idx="5252">
                  <c:v>0.31465389346531142</c:v>
                </c:pt>
                <c:pt idx="5253">
                  <c:v>0.31461501868261821</c:v>
                </c:pt>
                <c:pt idx="5254">
                  <c:v>0.31522716983852872</c:v>
                </c:pt>
                <c:pt idx="5255">
                  <c:v>0.31585834453845929</c:v>
                </c:pt>
                <c:pt idx="5256">
                  <c:v>0.31561297080548378</c:v>
                </c:pt>
                <c:pt idx="5257">
                  <c:v>0.31445771071875273</c:v>
                </c:pt>
                <c:pt idx="5258">
                  <c:v>0.31339484891796782</c:v>
                </c:pt>
                <c:pt idx="5259">
                  <c:v>0.31240553103977975</c:v>
                </c:pt>
                <c:pt idx="5260">
                  <c:v>0.31114775676643036</c:v>
                </c:pt>
                <c:pt idx="5261">
                  <c:v>0.31006346152569808</c:v>
                </c:pt>
                <c:pt idx="5262">
                  <c:v>0.3083475895563153</c:v>
                </c:pt>
                <c:pt idx="5263">
                  <c:v>0.30427496003075838</c:v>
                </c:pt>
                <c:pt idx="5264">
                  <c:v>0.29821029309762187</c:v>
                </c:pt>
                <c:pt idx="5265">
                  <c:v>0.29223897623682638</c:v>
                </c:pt>
                <c:pt idx="5266">
                  <c:v>0.28776225045380316</c:v>
                </c:pt>
                <c:pt idx="5267">
                  <c:v>0.28478227263113548</c:v>
                </c:pt>
                <c:pt idx="5268">
                  <c:v>0.28275892995643537</c:v>
                </c:pt>
                <c:pt idx="5269">
                  <c:v>0.28130121309980688</c:v>
                </c:pt>
                <c:pt idx="5270">
                  <c:v>0.28006725701365287</c:v>
                </c:pt>
                <c:pt idx="5271">
                  <c:v>0.27924753494582538</c:v>
                </c:pt>
                <c:pt idx="5272">
                  <c:v>0.278995987068758</c:v>
                </c:pt>
                <c:pt idx="5273">
                  <c:v>0.27881555860599483</c:v>
                </c:pt>
                <c:pt idx="5274">
                  <c:v>0.27841426431946803</c:v>
                </c:pt>
                <c:pt idx="5275">
                  <c:v>0.2777775895628089</c:v>
                </c:pt>
                <c:pt idx="5276">
                  <c:v>0.27739461540884652</c:v>
                </c:pt>
                <c:pt idx="5277">
                  <c:v>0.27739481238051589</c:v>
                </c:pt>
                <c:pt idx="5278">
                  <c:v>0.27682002373813475</c:v>
                </c:pt>
                <c:pt idx="5279">
                  <c:v>0.27554259120862606</c:v>
                </c:pt>
                <c:pt idx="5280">
                  <c:v>0.27454763923771136</c:v>
                </c:pt>
                <c:pt idx="5281">
                  <c:v>0.27438605775184571</c:v>
                </c:pt>
                <c:pt idx="5282">
                  <c:v>0.27508039351107505</c:v>
                </c:pt>
                <c:pt idx="5283">
                  <c:v>0.27657362119781137</c:v>
                </c:pt>
                <c:pt idx="5284">
                  <c:v>0.27839810511834567</c:v>
                </c:pt>
                <c:pt idx="5285">
                  <c:v>0.28022056627874509</c:v>
                </c:pt>
                <c:pt idx="5286">
                  <c:v>0.28247681728747931</c:v>
                </c:pt>
                <c:pt idx="5287">
                  <c:v>0.28527545030469043</c:v>
                </c:pt>
                <c:pt idx="5288">
                  <c:v>0.28820674567229038</c:v>
                </c:pt>
                <c:pt idx="5289">
                  <c:v>0.29121115528064706</c:v>
                </c:pt>
                <c:pt idx="5290">
                  <c:v>0.29444797218760099</c:v>
                </c:pt>
                <c:pt idx="5291">
                  <c:v>0.29793596753308943</c:v>
                </c:pt>
                <c:pt idx="5292">
                  <c:v>0.30142925314055846</c:v>
                </c:pt>
                <c:pt idx="5293">
                  <c:v>0.30429573079650046</c:v>
                </c:pt>
                <c:pt idx="5294">
                  <c:v>0.30604087838320726</c:v>
                </c:pt>
                <c:pt idx="5295">
                  <c:v>0.3074943574722917</c:v>
                </c:pt>
                <c:pt idx="5296">
                  <c:v>0.30987620388034598</c:v>
                </c:pt>
                <c:pt idx="5297">
                  <c:v>0.31285650074261906</c:v>
                </c:pt>
                <c:pt idx="5298">
                  <c:v>0.31536646373224902</c:v>
                </c:pt>
                <c:pt idx="5299">
                  <c:v>0.31705144817303493</c:v>
                </c:pt>
                <c:pt idx="5300">
                  <c:v>0.31861671153356835</c:v>
                </c:pt>
                <c:pt idx="5301">
                  <c:v>0.32077065051775838</c:v>
                </c:pt>
                <c:pt idx="5302">
                  <c:v>0.32315548311790288</c:v>
                </c:pt>
                <c:pt idx="5303">
                  <c:v>0.32521263312652726</c:v>
                </c:pt>
                <c:pt idx="5304">
                  <c:v>0.32688357376869048</c:v>
                </c:pt>
                <c:pt idx="5305">
                  <c:v>0.32837565610112723</c:v>
                </c:pt>
                <c:pt idx="5306">
                  <c:v>0.3296339380801287</c:v>
                </c:pt>
                <c:pt idx="5307">
                  <c:v>0.33050369026827031</c:v>
                </c:pt>
                <c:pt idx="5308">
                  <c:v>0.33154764811579301</c:v>
                </c:pt>
                <c:pt idx="5309">
                  <c:v>0.33324164044582932</c:v>
                </c:pt>
                <c:pt idx="5310">
                  <c:v>0.33517279430277858</c:v>
                </c:pt>
                <c:pt idx="5311">
                  <c:v>0.3374097737787834</c:v>
                </c:pt>
                <c:pt idx="5312">
                  <c:v>0.33996855022299965</c:v>
                </c:pt>
                <c:pt idx="5313">
                  <c:v>0.34151307827919214</c:v>
                </c:pt>
                <c:pt idx="5314">
                  <c:v>0.34211296439192557</c:v>
                </c:pt>
                <c:pt idx="5315">
                  <c:v>0.34295546523886522</c:v>
                </c:pt>
                <c:pt idx="5316">
                  <c:v>0.34271304241629469</c:v>
                </c:pt>
                <c:pt idx="5317">
                  <c:v>0.34044354095281604</c:v>
                </c:pt>
                <c:pt idx="5318">
                  <c:v>0.3379713103613966</c:v>
                </c:pt>
                <c:pt idx="5319">
                  <c:v>0.33596571604307585</c:v>
                </c:pt>
                <c:pt idx="5320">
                  <c:v>0.33369945875167334</c:v>
                </c:pt>
                <c:pt idx="5321">
                  <c:v>0.33161855532388362</c:v>
                </c:pt>
                <c:pt idx="5322">
                  <c:v>0.33008928358879996</c:v>
                </c:pt>
                <c:pt idx="5323">
                  <c:v>0.32827781445070686</c:v>
                </c:pt>
                <c:pt idx="5324">
                  <c:v>0.32594437685300348</c:v>
                </c:pt>
                <c:pt idx="5325">
                  <c:v>0.3238293373431152</c:v>
                </c:pt>
                <c:pt idx="5326">
                  <c:v>0.32193552476769838</c:v>
                </c:pt>
                <c:pt idx="5327">
                  <c:v>0.32013855821816944</c:v>
                </c:pt>
                <c:pt idx="5328">
                  <c:v>0.3190973069979029</c:v>
                </c:pt>
                <c:pt idx="5329">
                  <c:v>0.31876718014464894</c:v>
                </c:pt>
                <c:pt idx="5330">
                  <c:v>0.31846042731474516</c:v>
                </c:pt>
                <c:pt idx="5331">
                  <c:v>0.31831909624234739</c:v>
                </c:pt>
                <c:pt idx="5332">
                  <c:v>0.31859868967039218</c:v>
                </c:pt>
                <c:pt idx="5333">
                  <c:v>0.31883850664757257</c:v>
                </c:pt>
                <c:pt idx="5334">
                  <c:v>0.31903360570621492</c:v>
                </c:pt>
                <c:pt idx="5335">
                  <c:v>0.31981577021223367</c:v>
                </c:pt>
                <c:pt idx="5336">
                  <c:v>0.32109933538539848</c:v>
                </c:pt>
                <c:pt idx="5337">
                  <c:v>0.32223242102887167</c:v>
                </c:pt>
                <c:pt idx="5338">
                  <c:v>0.32311467462710625</c:v>
                </c:pt>
                <c:pt idx="5339">
                  <c:v>0.32385917146923571</c:v>
                </c:pt>
                <c:pt idx="5340">
                  <c:v>0.3246435402769336</c:v>
                </c:pt>
                <c:pt idx="5341">
                  <c:v>0.32553751651247126</c:v>
                </c:pt>
                <c:pt idx="5342">
                  <c:v>0.32567862761018906</c:v>
                </c:pt>
                <c:pt idx="5343">
                  <c:v>0.32517163930294385</c:v>
                </c:pt>
                <c:pt idx="5344">
                  <c:v>0.3253863616909351</c:v>
                </c:pt>
                <c:pt idx="5345">
                  <c:v>0.32606371350750596</c:v>
                </c:pt>
                <c:pt idx="5346">
                  <c:v>0.32631355895732017</c:v>
                </c:pt>
                <c:pt idx="5347">
                  <c:v>0.32640510993985317</c:v>
                </c:pt>
                <c:pt idx="5348">
                  <c:v>0.32686203619853554</c:v>
                </c:pt>
                <c:pt idx="5349">
                  <c:v>0.32817400926877249</c:v>
                </c:pt>
                <c:pt idx="5350">
                  <c:v>0.33029162484152846</c:v>
                </c:pt>
                <c:pt idx="5351">
                  <c:v>0.33243020051612665</c:v>
                </c:pt>
                <c:pt idx="5352">
                  <c:v>0.33444478963829533</c:v>
                </c:pt>
                <c:pt idx="5353">
                  <c:v>0.33673077522495909</c:v>
                </c:pt>
                <c:pt idx="5354">
                  <c:v>0.33905192356358577</c:v>
                </c:pt>
                <c:pt idx="5355">
                  <c:v>0.34068865919759267</c:v>
                </c:pt>
                <c:pt idx="5356">
                  <c:v>0.34149987353791911</c:v>
                </c:pt>
                <c:pt idx="5357">
                  <c:v>0.3421651855242841</c:v>
                </c:pt>
                <c:pt idx="5358">
                  <c:v>0.34269892338646835</c:v>
                </c:pt>
                <c:pt idx="5359">
                  <c:v>0.34270666640327202</c:v>
                </c:pt>
                <c:pt idx="5360">
                  <c:v>0.34304621488286846</c:v>
                </c:pt>
                <c:pt idx="5361">
                  <c:v>0.34400317624904531</c:v>
                </c:pt>
                <c:pt idx="5362">
                  <c:v>0.34434762911098227</c:v>
                </c:pt>
                <c:pt idx="5363">
                  <c:v>0.34428266036949584</c:v>
                </c:pt>
                <c:pt idx="5364">
                  <c:v>0.34485186438933846</c:v>
                </c:pt>
                <c:pt idx="5365">
                  <c:v>0.34582536461207497</c:v>
                </c:pt>
                <c:pt idx="5366">
                  <c:v>0.34720851484689746</c:v>
                </c:pt>
                <c:pt idx="5367">
                  <c:v>0.34889819167083136</c:v>
                </c:pt>
                <c:pt idx="5368">
                  <c:v>0.34985080224267334</c:v>
                </c:pt>
                <c:pt idx="5369">
                  <c:v>0.35011117532055924</c:v>
                </c:pt>
                <c:pt idx="5370">
                  <c:v>0.35099769206191245</c:v>
                </c:pt>
                <c:pt idx="5371">
                  <c:v>0.35283865682661819</c:v>
                </c:pt>
                <c:pt idx="5372">
                  <c:v>0.35458450569029842</c:v>
                </c:pt>
                <c:pt idx="5373">
                  <c:v>0.35609971723433359</c:v>
                </c:pt>
                <c:pt idx="5374">
                  <c:v>0.35799487964314086</c:v>
                </c:pt>
                <c:pt idx="5375">
                  <c:v>0.3597571364239876</c:v>
                </c:pt>
                <c:pt idx="5376">
                  <c:v>0.36082990417140759</c:v>
                </c:pt>
                <c:pt idx="5377">
                  <c:v>0.36152232526105171</c:v>
                </c:pt>
                <c:pt idx="5378">
                  <c:v>0.36230681181685809</c:v>
                </c:pt>
                <c:pt idx="5379">
                  <c:v>0.36313300652774294</c:v>
                </c:pt>
                <c:pt idx="5380">
                  <c:v>0.36363399558234522</c:v>
                </c:pt>
                <c:pt idx="5381">
                  <c:v>0.36415104841005952</c:v>
                </c:pt>
                <c:pt idx="5382">
                  <c:v>0.36497788452909746</c:v>
                </c:pt>
                <c:pt idx="5383">
                  <c:v>0.36520331091523345</c:v>
                </c:pt>
                <c:pt idx="5384">
                  <c:v>0.36438654030824502</c:v>
                </c:pt>
                <c:pt idx="5385">
                  <c:v>0.36368036018916478</c:v>
                </c:pt>
                <c:pt idx="5386">
                  <c:v>0.36347385267342291</c:v>
                </c:pt>
                <c:pt idx="5387">
                  <c:v>0.36304833145991594</c:v>
                </c:pt>
                <c:pt idx="5388">
                  <c:v>0.36271858261022044</c:v>
                </c:pt>
                <c:pt idx="5389">
                  <c:v>0.36255670960501535</c:v>
                </c:pt>
                <c:pt idx="5390">
                  <c:v>0.36148281348133893</c:v>
                </c:pt>
                <c:pt idx="5391">
                  <c:v>0.35930781166612658</c:v>
                </c:pt>
                <c:pt idx="5392">
                  <c:v>0.35659088892907403</c:v>
                </c:pt>
                <c:pt idx="5393">
                  <c:v>0.35382685565916994</c:v>
                </c:pt>
                <c:pt idx="5394">
                  <c:v>0.35186864522498951</c:v>
                </c:pt>
                <c:pt idx="5395">
                  <c:v>0.35113984881933419</c:v>
                </c:pt>
                <c:pt idx="5396">
                  <c:v>0.35107518090791034</c:v>
                </c:pt>
                <c:pt idx="5397">
                  <c:v>0.35114075350186857</c:v>
                </c:pt>
                <c:pt idx="5398">
                  <c:v>0.35132244085482051</c:v>
                </c:pt>
                <c:pt idx="5399">
                  <c:v>0.35145724721234417</c:v>
                </c:pt>
                <c:pt idx="5400">
                  <c:v>0.35116205341493861</c:v>
                </c:pt>
                <c:pt idx="5401">
                  <c:v>0.35047705891999942</c:v>
                </c:pt>
                <c:pt idx="5402">
                  <c:v>0.34988488654866129</c:v>
                </c:pt>
                <c:pt idx="5403">
                  <c:v>0.34967465155500005</c:v>
                </c:pt>
                <c:pt idx="5404">
                  <c:v>0.3497039567322025</c:v>
                </c:pt>
                <c:pt idx="5405">
                  <c:v>0.34967970619658117</c:v>
                </c:pt>
                <c:pt idx="5406">
                  <c:v>0.3494740266933653</c:v>
                </c:pt>
                <c:pt idx="5407">
                  <c:v>0.34936489033931356</c:v>
                </c:pt>
                <c:pt idx="5408">
                  <c:v>0.34962688001555331</c:v>
                </c:pt>
                <c:pt idx="5409">
                  <c:v>0.34995654514748276</c:v>
                </c:pt>
                <c:pt idx="5410">
                  <c:v>0.35011041542744348</c:v>
                </c:pt>
                <c:pt idx="5411">
                  <c:v>0.35050792497247923</c:v>
                </c:pt>
                <c:pt idx="5412">
                  <c:v>0.35111347161285017</c:v>
                </c:pt>
                <c:pt idx="5413">
                  <c:v>0.35145325885490991</c:v>
                </c:pt>
                <c:pt idx="5414">
                  <c:v>0.35181539936521805</c:v>
                </c:pt>
                <c:pt idx="5415">
                  <c:v>0.35211440477271305</c:v>
                </c:pt>
                <c:pt idx="5416">
                  <c:v>0.35174879361553291</c:v>
                </c:pt>
                <c:pt idx="5417">
                  <c:v>0.35150431106163244</c:v>
                </c:pt>
                <c:pt idx="5418">
                  <c:v>0.3521382569420578</c:v>
                </c:pt>
                <c:pt idx="5419">
                  <c:v>0.3526254615759094</c:v>
                </c:pt>
                <c:pt idx="5420">
                  <c:v>0.3526862163770495</c:v>
                </c:pt>
                <c:pt idx="5421">
                  <c:v>0.35343818193792886</c:v>
                </c:pt>
                <c:pt idx="5422">
                  <c:v>0.35448426153510759</c:v>
                </c:pt>
                <c:pt idx="5423">
                  <c:v>0.35485263161255914</c:v>
                </c:pt>
                <c:pt idx="5424">
                  <c:v>0.35537677360500297</c:v>
                </c:pt>
                <c:pt idx="5425">
                  <c:v>0.35614085293440123</c:v>
                </c:pt>
                <c:pt idx="5426">
                  <c:v>0.3560407379552078</c:v>
                </c:pt>
                <c:pt idx="5427">
                  <c:v>0.35571902762433133</c:v>
                </c:pt>
                <c:pt idx="5428">
                  <c:v>0.35575803071640744</c:v>
                </c:pt>
                <c:pt idx="5429">
                  <c:v>0.35558136067837004</c:v>
                </c:pt>
                <c:pt idx="5430">
                  <c:v>0.35549206885767642</c:v>
                </c:pt>
                <c:pt idx="5431">
                  <c:v>0.35566728457620761</c:v>
                </c:pt>
                <c:pt idx="5432">
                  <c:v>0.35565632921425017</c:v>
                </c:pt>
                <c:pt idx="5433">
                  <c:v>0.35595355076904911</c:v>
                </c:pt>
                <c:pt idx="5434">
                  <c:v>0.35717084803538618</c:v>
                </c:pt>
                <c:pt idx="5435">
                  <c:v>0.358556350561685</c:v>
                </c:pt>
                <c:pt idx="5436">
                  <c:v>0.35924330234163565</c:v>
                </c:pt>
                <c:pt idx="5437">
                  <c:v>0.35944674364227475</c:v>
                </c:pt>
                <c:pt idx="5438">
                  <c:v>0.35948215697551028</c:v>
                </c:pt>
                <c:pt idx="5439">
                  <c:v>0.35953588316416168</c:v>
                </c:pt>
                <c:pt idx="5440">
                  <c:v>0.359869543090302</c:v>
                </c:pt>
                <c:pt idx="5441">
                  <c:v>0.36039249035354365</c:v>
                </c:pt>
                <c:pt idx="5442">
                  <c:v>0.3613065107507839</c:v>
                </c:pt>
                <c:pt idx="5443">
                  <c:v>0.36286479785845061</c:v>
                </c:pt>
                <c:pt idx="5444">
                  <c:v>0.36444531383975415</c:v>
                </c:pt>
                <c:pt idx="5445">
                  <c:v>0.36578228779309302</c:v>
                </c:pt>
                <c:pt idx="5446">
                  <c:v>0.36737239352841872</c:v>
                </c:pt>
                <c:pt idx="5447">
                  <c:v>0.36907649652178914</c:v>
                </c:pt>
                <c:pt idx="5448">
                  <c:v>0.37067520423961275</c:v>
                </c:pt>
                <c:pt idx="5449">
                  <c:v>0.37238924251525629</c:v>
                </c:pt>
                <c:pt idx="5450">
                  <c:v>0.37358404251032323</c:v>
                </c:pt>
                <c:pt idx="5451">
                  <c:v>0.37390572631050661</c:v>
                </c:pt>
                <c:pt idx="5452">
                  <c:v>0.37438845153441208</c:v>
                </c:pt>
                <c:pt idx="5453">
                  <c:v>0.37515457474079711</c:v>
                </c:pt>
                <c:pt idx="5454">
                  <c:v>0.37529582409512935</c:v>
                </c:pt>
                <c:pt idx="5455">
                  <c:v>0.37471552333391595</c:v>
                </c:pt>
                <c:pt idx="5456">
                  <c:v>0.37399094856748311</c:v>
                </c:pt>
                <c:pt idx="5457">
                  <c:v>0.37377627300589672</c:v>
                </c:pt>
                <c:pt idx="5458">
                  <c:v>0.37452838973487285</c:v>
                </c:pt>
                <c:pt idx="5459">
                  <c:v>0.37613857170019183</c:v>
                </c:pt>
                <c:pt idx="5460">
                  <c:v>0.37765563969660443</c:v>
                </c:pt>
                <c:pt idx="5461">
                  <c:v>0.37825554583909909</c:v>
                </c:pt>
                <c:pt idx="5462">
                  <c:v>0.37846409375648005</c:v>
                </c:pt>
                <c:pt idx="5463">
                  <c:v>0.37870748561427853</c:v>
                </c:pt>
                <c:pt idx="5464">
                  <c:v>0.37838599885351415</c:v>
                </c:pt>
                <c:pt idx="5465">
                  <c:v>0.37787938099500112</c:v>
                </c:pt>
                <c:pt idx="5466">
                  <c:v>0.37787358609438965</c:v>
                </c:pt>
                <c:pt idx="5467">
                  <c:v>0.37778094734446516</c:v>
                </c:pt>
                <c:pt idx="5468">
                  <c:v>0.37747733275752898</c:v>
                </c:pt>
                <c:pt idx="5469">
                  <c:v>0.37764321281451191</c:v>
                </c:pt>
                <c:pt idx="5470">
                  <c:v>0.37838447981549012</c:v>
                </c:pt>
                <c:pt idx="5471">
                  <c:v>0.37882524839855269</c:v>
                </c:pt>
                <c:pt idx="5472">
                  <c:v>0.37839131712903318</c:v>
                </c:pt>
                <c:pt idx="5473">
                  <c:v>0.37784999149431675</c:v>
                </c:pt>
                <c:pt idx="5474">
                  <c:v>0.37764073039989199</c:v>
                </c:pt>
                <c:pt idx="5475">
                  <c:v>0.37753681545146317</c:v>
                </c:pt>
                <c:pt idx="5476">
                  <c:v>0.37768778984539553</c:v>
                </c:pt>
                <c:pt idx="5477">
                  <c:v>0.3780129992306116</c:v>
                </c:pt>
                <c:pt idx="5478">
                  <c:v>0.37832182200395298</c:v>
                </c:pt>
                <c:pt idx="5479">
                  <c:v>0.37877218792249751</c:v>
                </c:pt>
                <c:pt idx="5480">
                  <c:v>0.37925925847982905</c:v>
                </c:pt>
                <c:pt idx="5481">
                  <c:v>0.37968289316982673</c:v>
                </c:pt>
                <c:pt idx="5482">
                  <c:v>0.38016711735776698</c:v>
                </c:pt>
                <c:pt idx="5483">
                  <c:v>0.38058168883668458</c:v>
                </c:pt>
                <c:pt idx="5484">
                  <c:v>0.38153060546248779</c:v>
                </c:pt>
                <c:pt idx="5485">
                  <c:v>0.38329297292998926</c:v>
                </c:pt>
                <c:pt idx="5486">
                  <c:v>0.38420983084869359</c:v>
                </c:pt>
                <c:pt idx="5487">
                  <c:v>0.38420593701937084</c:v>
                </c:pt>
                <c:pt idx="5488">
                  <c:v>0.38498300900371479</c:v>
                </c:pt>
                <c:pt idx="5489">
                  <c:v>0.3860654476777064</c:v>
                </c:pt>
                <c:pt idx="5490">
                  <c:v>0.38645560963448405</c:v>
                </c:pt>
                <c:pt idx="5491">
                  <c:v>0.38667743243399266</c:v>
                </c:pt>
                <c:pt idx="5492">
                  <c:v>0.38727573463463549</c:v>
                </c:pt>
                <c:pt idx="5493">
                  <c:v>0.38855624355929358</c:v>
                </c:pt>
                <c:pt idx="5494">
                  <c:v>0.39039635102179021</c:v>
                </c:pt>
                <c:pt idx="5495">
                  <c:v>0.3921716599251352</c:v>
                </c:pt>
                <c:pt idx="5496">
                  <c:v>0.39388883097462629</c:v>
                </c:pt>
                <c:pt idx="5497">
                  <c:v>0.39577050975994205</c:v>
                </c:pt>
                <c:pt idx="5498">
                  <c:v>0.39729579885729588</c:v>
                </c:pt>
                <c:pt idx="5499">
                  <c:v>0.39801884613741728</c:v>
                </c:pt>
                <c:pt idx="5500">
                  <c:v>0.3986929571916692</c:v>
                </c:pt>
                <c:pt idx="5501">
                  <c:v>0.40035012651392365</c:v>
                </c:pt>
                <c:pt idx="5502">
                  <c:v>0.40259583521532871</c:v>
                </c:pt>
                <c:pt idx="5503">
                  <c:v>0.40435131352613357</c:v>
                </c:pt>
                <c:pt idx="5504">
                  <c:v>0.40550042338788184</c:v>
                </c:pt>
                <c:pt idx="5505">
                  <c:v>0.4066153101768924</c:v>
                </c:pt>
                <c:pt idx="5506">
                  <c:v>0.40783354502579117</c:v>
                </c:pt>
                <c:pt idx="5507">
                  <c:v>0.40878212782370826</c:v>
                </c:pt>
                <c:pt idx="5508">
                  <c:v>0.40948588471753433</c:v>
                </c:pt>
                <c:pt idx="5509">
                  <c:v>0.41024154520064954</c:v>
                </c:pt>
                <c:pt idx="5510">
                  <c:v>0.41100461389276904</c:v>
                </c:pt>
                <c:pt idx="5511">
                  <c:v>0.41162546988481491</c:v>
                </c:pt>
                <c:pt idx="5512">
                  <c:v>0.4118794945728213</c:v>
                </c:pt>
                <c:pt idx="5513">
                  <c:v>0.41168478212264203</c:v>
                </c:pt>
                <c:pt idx="5514">
                  <c:v>0.41128982115163409</c:v>
                </c:pt>
                <c:pt idx="5515">
                  <c:v>0.41091839497718302</c:v>
                </c:pt>
                <c:pt idx="5516">
                  <c:v>0.41073235788169538</c:v>
                </c:pt>
                <c:pt idx="5517">
                  <c:v>0.41090100863105322</c:v>
                </c:pt>
                <c:pt idx="5518">
                  <c:v>0.41151882650181637</c:v>
                </c:pt>
                <c:pt idx="5519">
                  <c:v>0.41241118600601778</c:v>
                </c:pt>
                <c:pt idx="5520">
                  <c:v>0.41320776330646714</c:v>
                </c:pt>
                <c:pt idx="5521">
                  <c:v>0.41378396377105747</c:v>
                </c:pt>
                <c:pt idx="5522">
                  <c:v>0.41414305880551577</c:v>
                </c:pt>
                <c:pt idx="5523">
                  <c:v>0.41449360528747864</c:v>
                </c:pt>
                <c:pt idx="5524">
                  <c:v>0.4152614078525676</c:v>
                </c:pt>
                <c:pt idx="5525">
                  <c:v>0.41617806139982072</c:v>
                </c:pt>
                <c:pt idx="5526">
                  <c:v>0.41709522643593744</c:v>
                </c:pt>
                <c:pt idx="5527">
                  <c:v>0.41853436768350649</c:v>
                </c:pt>
                <c:pt idx="5528">
                  <c:v>0.42032748397096453</c:v>
                </c:pt>
                <c:pt idx="5529">
                  <c:v>0.42198401704290717</c:v>
                </c:pt>
                <c:pt idx="5530">
                  <c:v>0.42319617524116659</c:v>
                </c:pt>
                <c:pt idx="5531">
                  <c:v>0.42379740596593796</c:v>
                </c:pt>
                <c:pt idx="5532">
                  <c:v>0.42430162917936382</c:v>
                </c:pt>
                <c:pt idx="5533">
                  <c:v>0.42537388176487306</c:v>
                </c:pt>
                <c:pt idx="5534">
                  <c:v>0.42675487059188749</c:v>
                </c:pt>
                <c:pt idx="5535">
                  <c:v>0.42774040484261577</c:v>
                </c:pt>
                <c:pt idx="5536">
                  <c:v>0.428472033704905</c:v>
                </c:pt>
                <c:pt idx="5537">
                  <c:v>0.42912680397846964</c:v>
                </c:pt>
                <c:pt idx="5538">
                  <c:v>0.42959208166091906</c:v>
                </c:pt>
                <c:pt idx="5539">
                  <c:v>0.43044258169036054</c:v>
                </c:pt>
                <c:pt idx="5540">
                  <c:v>0.43170548901530209</c:v>
                </c:pt>
                <c:pt idx="5541">
                  <c:v>0.43258798272166255</c:v>
                </c:pt>
                <c:pt idx="5542">
                  <c:v>0.43287785686454727</c:v>
                </c:pt>
                <c:pt idx="5543">
                  <c:v>0.432904668271752</c:v>
                </c:pt>
                <c:pt idx="5544">
                  <c:v>0.43333532488830701</c:v>
                </c:pt>
                <c:pt idx="5545">
                  <c:v>0.43461613826208573</c:v>
                </c:pt>
                <c:pt idx="5546">
                  <c:v>0.4361310325258505</c:v>
                </c:pt>
                <c:pt idx="5547">
                  <c:v>0.43710195484680636</c:v>
                </c:pt>
                <c:pt idx="5548">
                  <c:v>0.43751287075179213</c:v>
                </c:pt>
                <c:pt idx="5549">
                  <c:v>0.43761492963785187</c:v>
                </c:pt>
                <c:pt idx="5550">
                  <c:v>0.43774323257368269</c:v>
                </c:pt>
                <c:pt idx="5551">
                  <c:v>0.43837641149794576</c:v>
                </c:pt>
                <c:pt idx="5552">
                  <c:v>0.43947321307876436</c:v>
                </c:pt>
                <c:pt idx="5553">
                  <c:v>0.44039345737557761</c:v>
                </c:pt>
                <c:pt idx="5554">
                  <c:v>0.44104989011280654</c:v>
                </c:pt>
                <c:pt idx="5555">
                  <c:v>0.44196829892373879</c:v>
                </c:pt>
                <c:pt idx="5556">
                  <c:v>0.44322262014855612</c:v>
                </c:pt>
                <c:pt idx="5557">
                  <c:v>0.44490194363978663</c:v>
                </c:pt>
                <c:pt idx="5558">
                  <c:v>0.44674797165016594</c:v>
                </c:pt>
                <c:pt idx="5559">
                  <c:v>0.447431598658732</c:v>
                </c:pt>
                <c:pt idx="5560">
                  <c:v>0.44741134146254824</c:v>
                </c:pt>
                <c:pt idx="5561">
                  <c:v>0.44864387749227747</c:v>
                </c:pt>
                <c:pt idx="5562">
                  <c:v>0.45074329190864726</c:v>
                </c:pt>
                <c:pt idx="5563">
                  <c:v>0.45246002472686359</c:v>
                </c:pt>
                <c:pt idx="5564">
                  <c:v>0.45426107465916887</c:v>
                </c:pt>
                <c:pt idx="5565">
                  <c:v>0.4569900821955562</c:v>
                </c:pt>
                <c:pt idx="5566">
                  <c:v>0.46020202158821061</c:v>
                </c:pt>
                <c:pt idx="5567">
                  <c:v>0.46274702456872441</c:v>
                </c:pt>
                <c:pt idx="5568">
                  <c:v>0.46438476015015578</c:v>
                </c:pt>
                <c:pt idx="5569">
                  <c:v>0.46583212177449429</c:v>
                </c:pt>
                <c:pt idx="5570">
                  <c:v>0.46744709877092716</c:v>
                </c:pt>
                <c:pt idx="5571">
                  <c:v>0.46894927583597457</c:v>
                </c:pt>
                <c:pt idx="5572">
                  <c:v>0.47029047553268688</c:v>
                </c:pt>
                <c:pt idx="5573">
                  <c:v>0.47128246896150833</c:v>
                </c:pt>
                <c:pt idx="5574">
                  <c:v>0.47180656047979358</c:v>
                </c:pt>
                <c:pt idx="5575">
                  <c:v>0.47277748023895644</c:v>
                </c:pt>
                <c:pt idx="5576">
                  <c:v>0.47435790309598874</c:v>
                </c:pt>
                <c:pt idx="5577">
                  <c:v>0.47554788927081237</c:v>
                </c:pt>
                <c:pt idx="5578">
                  <c:v>0.47644349002653447</c:v>
                </c:pt>
                <c:pt idx="5579">
                  <c:v>0.47738115857465591</c:v>
                </c:pt>
                <c:pt idx="5580">
                  <c:v>0.4778489023770941</c:v>
                </c:pt>
                <c:pt idx="5581">
                  <c:v>0.47831855581055671</c:v>
                </c:pt>
                <c:pt idx="5582">
                  <c:v>0.47937197349110738</c:v>
                </c:pt>
                <c:pt idx="5583">
                  <c:v>0.48001062284714352</c:v>
                </c:pt>
                <c:pt idx="5584">
                  <c:v>0.47978044277566839</c:v>
                </c:pt>
                <c:pt idx="5585">
                  <c:v>0.47952630730224638</c:v>
                </c:pt>
                <c:pt idx="5586">
                  <c:v>0.47999993474888547</c:v>
                </c:pt>
                <c:pt idx="5587">
                  <c:v>0.48147965551033051</c:v>
                </c:pt>
                <c:pt idx="5588">
                  <c:v>0.48334633835055907</c:v>
                </c:pt>
                <c:pt idx="5589">
                  <c:v>0.484372039522733</c:v>
                </c:pt>
                <c:pt idx="5590">
                  <c:v>0.48438570025534838</c:v>
                </c:pt>
                <c:pt idx="5591">
                  <c:v>0.48478752775392708</c:v>
                </c:pt>
                <c:pt idx="5592">
                  <c:v>0.48616412186969354</c:v>
                </c:pt>
                <c:pt idx="5593">
                  <c:v>0.48736629649849428</c:v>
                </c:pt>
                <c:pt idx="5594">
                  <c:v>0.48783492671539441</c:v>
                </c:pt>
                <c:pt idx="5595">
                  <c:v>0.48802569563600673</c:v>
                </c:pt>
                <c:pt idx="5596">
                  <c:v>0.48829682428683602</c:v>
                </c:pt>
                <c:pt idx="5597">
                  <c:v>0.48872548119649684</c:v>
                </c:pt>
                <c:pt idx="5598">
                  <c:v>0.48944586772945753</c:v>
                </c:pt>
                <c:pt idx="5599">
                  <c:v>0.49070891761924623</c:v>
                </c:pt>
                <c:pt idx="5600">
                  <c:v>0.49235918305610277</c:v>
                </c:pt>
                <c:pt idx="5601">
                  <c:v>0.49407660044803597</c:v>
                </c:pt>
                <c:pt idx="5602">
                  <c:v>0.49551295201430651</c:v>
                </c:pt>
                <c:pt idx="5603">
                  <c:v>0.49617920415329564</c:v>
                </c:pt>
                <c:pt idx="5604">
                  <c:v>0.49627696666405258</c:v>
                </c:pt>
                <c:pt idx="5605">
                  <c:v>0.49662277407695787</c:v>
                </c:pt>
                <c:pt idx="5606">
                  <c:v>0.4973650837551592</c:v>
                </c:pt>
                <c:pt idx="5607">
                  <c:v>0.49844721362483246</c:v>
                </c:pt>
                <c:pt idx="5608">
                  <c:v>0.50029318781481635</c:v>
                </c:pt>
                <c:pt idx="5609">
                  <c:v>0.50248840538647965</c:v>
                </c:pt>
                <c:pt idx="5610">
                  <c:v>0.50451876575478805</c:v>
                </c:pt>
                <c:pt idx="5611">
                  <c:v>0.50665296693631423</c:v>
                </c:pt>
                <c:pt idx="5612">
                  <c:v>0.50859932025985322</c:v>
                </c:pt>
                <c:pt idx="5613">
                  <c:v>0.51018025629330854</c:v>
                </c:pt>
                <c:pt idx="5614">
                  <c:v>0.51200479596330783</c:v>
                </c:pt>
                <c:pt idx="5615">
                  <c:v>0.51454576276120911</c:v>
                </c:pt>
                <c:pt idx="5616">
                  <c:v>0.51777280471243836</c:v>
                </c:pt>
                <c:pt idx="5617">
                  <c:v>0.52077632157139164</c:v>
                </c:pt>
                <c:pt idx="5618">
                  <c:v>0.52263701951429098</c:v>
                </c:pt>
                <c:pt idx="5619">
                  <c:v>0.52401036153316272</c:v>
                </c:pt>
                <c:pt idx="5620">
                  <c:v>0.52595532703424985</c:v>
                </c:pt>
                <c:pt idx="5621">
                  <c:v>0.52859145106188943</c:v>
                </c:pt>
                <c:pt idx="5622">
                  <c:v>0.53153840293779531</c:v>
                </c:pt>
                <c:pt idx="5623">
                  <c:v>0.53400222121355212</c:v>
                </c:pt>
                <c:pt idx="5624">
                  <c:v>0.53558922718539881</c:v>
                </c:pt>
                <c:pt idx="5625">
                  <c:v>0.53708157329283635</c:v>
                </c:pt>
                <c:pt idx="5626">
                  <c:v>0.53903926106586619</c:v>
                </c:pt>
                <c:pt idx="5627">
                  <c:v>0.54062151834765615</c:v>
                </c:pt>
                <c:pt idx="5628">
                  <c:v>0.54126790283919346</c:v>
                </c:pt>
                <c:pt idx="5629">
                  <c:v>0.54199789174088286</c:v>
                </c:pt>
                <c:pt idx="5630">
                  <c:v>0.54333949674789805</c:v>
                </c:pt>
                <c:pt idx="5631">
                  <c:v>0.54490077282999771</c:v>
                </c:pt>
                <c:pt idx="5632">
                  <c:v>0.54703486601400719</c:v>
                </c:pt>
                <c:pt idx="5633">
                  <c:v>0.54981479042072534</c:v>
                </c:pt>
                <c:pt idx="5634">
                  <c:v>0.55228871236910404</c:v>
                </c:pt>
                <c:pt idx="5635">
                  <c:v>0.55409033765755056</c:v>
                </c:pt>
                <c:pt idx="5636">
                  <c:v>0.5555315480437355</c:v>
                </c:pt>
                <c:pt idx="5637">
                  <c:v>0.55684025033510098</c:v>
                </c:pt>
                <c:pt idx="5638">
                  <c:v>0.55873143135376269</c:v>
                </c:pt>
                <c:pt idx="5639">
                  <c:v>0.56155609485947744</c:v>
                </c:pt>
                <c:pt idx="5640">
                  <c:v>0.5641690152374812</c:v>
                </c:pt>
                <c:pt idx="5641">
                  <c:v>0.56577220016183283</c:v>
                </c:pt>
                <c:pt idx="5642">
                  <c:v>0.56728075920357701</c:v>
                </c:pt>
                <c:pt idx="5643">
                  <c:v>0.5694221069117108</c:v>
                </c:pt>
                <c:pt idx="5644">
                  <c:v>0.57114843010019645</c:v>
                </c:pt>
                <c:pt idx="5645">
                  <c:v>0.57153418040410253</c:v>
                </c:pt>
                <c:pt idx="5646">
                  <c:v>0.57128628692219741</c:v>
                </c:pt>
                <c:pt idx="5647">
                  <c:v>0.57101872906891205</c:v>
                </c:pt>
                <c:pt idx="5648">
                  <c:v>0.57091700292305236</c:v>
                </c:pt>
                <c:pt idx="5649">
                  <c:v>0.57153837246163153</c:v>
                </c:pt>
                <c:pt idx="5650">
                  <c:v>0.57246925697263928</c:v>
                </c:pt>
                <c:pt idx="5651">
                  <c:v>0.57286646369578098</c:v>
                </c:pt>
                <c:pt idx="5652">
                  <c:v>0.5732010997280943</c:v>
                </c:pt>
                <c:pt idx="5653">
                  <c:v>0.57386504850694475</c:v>
                </c:pt>
                <c:pt idx="5654">
                  <c:v>0.57473108745718582</c:v>
                </c:pt>
                <c:pt idx="5655">
                  <c:v>0.57593206338180014</c:v>
                </c:pt>
                <c:pt idx="5656">
                  <c:v>0.5771197527736216</c:v>
                </c:pt>
                <c:pt idx="5657">
                  <c:v>0.57810158608436613</c:v>
                </c:pt>
                <c:pt idx="5658">
                  <c:v>0.57889300908290486</c:v>
                </c:pt>
                <c:pt idx="5659">
                  <c:v>0.57952340225342536</c:v>
                </c:pt>
                <c:pt idx="5660">
                  <c:v>0.58093687399806837</c:v>
                </c:pt>
                <c:pt idx="5661">
                  <c:v>0.58283708844195437</c:v>
                </c:pt>
                <c:pt idx="5662">
                  <c:v>0.5838062080534876</c:v>
                </c:pt>
                <c:pt idx="5663">
                  <c:v>0.58436389721330928</c:v>
                </c:pt>
                <c:pt idx="5664">
                  <c:v>0.58555861343446303</c:v>
                </c:pt>
                <c:pt idx="5665">
                  <c:v>0.58727765380704566</c:v>
                </c:pt>
                <c:pt idx="5666">
                  <c:v>0.58882109715939779</c:v>
                </c:pt>
                <c:pt idx="5667">
                  <c:v>0.58941029628878561</c:v>
                </c:pt>
                <c:pt idx="5668">
                  <c:v>0.58973112130992078</c:v>
                </c:pt>
                <c:pt idx="5669">
                  <c:v>0.59102681148165048</c:v>
                </c:pt>
                <c:pt idx="5670">
                  <c:v>0.59267684226633877</c:v>
                </c:pt>
                <c:pt idx="5671">
                  <c:v>0.59428190721431651</c:v>
                </c:pt>
                <c:pt idx="5672">
                  <c:v>0.59654291539612436</c:v>
                </c:pt>
                <c:pt idx="5673">
                  <c:v>0.59916210739597997</c:v>
                </c:pt>
                <c:pt idx="5674">
                  <c:v>0.60196173505897954</c:v>
                </c:pt>
                <c:pt idx="5675">
                  <c:v>0.60495531528406821</c:v>
                </c:pt>
                <c:pt idx="5676">
                  <c:v>0.60719049628013699</c:v>
                </c:pt>
                <c:pt idx="5677">
                  <c:v>0.60871318052858436</c:v>
                </c:pt>
                <c:pt idx="5678">
                  <c:v>0.61061616791111462</c:v>
                </c:pt>
                <c:pt idx="5679">
                  <c:v>0.61301864709259724</c:v>
                </c:pt>
                <c:pt idx="5680">
                  <c:v>0.61559813248596029</c:v>
                </c:pt>
                <c:pt idx="5681">
                  <c:v>0.61839372799453796</c:v>
                </c:pt>
                <c:pt idx="5682">
                  <c:v>0.621062251341019</c:v>
                </c:pt>
                <c:pt idx="5683">
                  <c:v>0.62314228910476954</c:v>
                </c:pt>
                <c:pt idx="5684">
                  <c:v>0.62528178634643328</c:v>
                </c:pt>
                <c:pt idx="5685">
                  <c:v>0.62856000474527773</c:v>
                </c:pt>
                <c:pt idx="5686">
                  <c:v>0.63242396708480086</c:v>
                </c:pt>
                <c:pt idx="5687">
                  <c:v>0.63551021004684838</c:v>
                </c:pt>
                <c:pt idx="5688">
                  <c:v>0.63780450412050249</c:v>
                </c:pt>
                <c:pt idx="5689">
                  <c:v>0.63967017998702314</c:v>
                </c:pt>
                <c:pt idx="5690">
                  <c:v>0.64150392221406383</c:v>
                </c:pt>
                <c:pt idx="5691">
                  <c:v>0.64400781175104127</c:v>
                </c:pt>
                <c:pt idx="5692">
                  <c:v>0.64638735033171957</c:v>
                </c:pt>
                <c:pt idx="5693">
                  <c:v>0.64754889101105517</c:v>
                </c:pt>
                <c:pt idx="5694">
                  <c:v>0.64798242254151672</c:v>
                </c:pt>
                <c:pt idx="5695">
                  <c:v>0.64836666049820069</c:v>
                </c:pt>
                <c:pt idx="5696">
                  <c:v>0.64906812699746441</c:v>
                </c:pt>
                <c:pt idx="5697">
                  <c:v>0.65019618824712788</c:v>
                </c:pt>
                <c:pt idx="5698">
                  <c:v>0.65134229469521709</c:v>
                </c:pt>
                <c:pt idx="5699">
                  <c:v>0.65215866845683124</c:v>
                </c:pt>
                <c:pt idx="5700">
                  <c:v>0.6525836836954676</c:v>
                </c:pt>
                <c:pt idx="5701">
                  <c:v>0.65284215671774981</c:v>
                </c:pt>
                <c:pt idx="5702">
                  <c:v>0.65307802425812045</c:v>
                </c:pt>
                <c:pt idx="5703">
                  <c:v>0.65322429285857009</c:v>
                </c:pt>
                <c:pt idx="5704">
                  <c:v>0.65385651233813435</c:v>
                </c:pt>
                <c:pt idx="5705">
                  <c:v>0.65560095613203595</c:v>
                </c:pt>
                <c:pt idx="5706">
                  <c:v>0.65786700875662762</c:v>
                </c:pt>
                <c:pt idx="5707">
                  <c:v>0.65991475273330025</c:v>
                </c:pt>
                <c:pt idx="5708">
                  <c:v>0.66148696803238882</c:v>
                </c:pt>
                <c:pt idx="5709">
                  <c:v>0.66259828459038128</c:v>
                </c:pt>
                <c:pt idx="5710">
                  <c:v>0.66392736032220256</c:v>
                </c:pt>
                <c:pt idx="5711">
                  <c:v>0.66530135659086787</c:v>
                </c:pt>
                <c:pt idx="5712">
                  <c:v>0.66596897115118892</c:v>
                </c:pt>
                <c:pt idx="5713">
                  <c:v>0.66667085840427154</c:v>
                </c:pt>
                <c:pt idx="5714">
                  <c:v>0.66840985970203692</c:v>
                </c:pt>
                <c:pt idx="5715">
                  <c:v>0.6708979668342655</c:v>
                </c:pt>
                <c:pt idx="5716">
                  <c:v>0.6728974488978392</c:v>
                </c:pt>
                <c:pt idx="5717">
                  <c:v>0.67357964523374492</c:v>
                </c:pt>
                <c:pt idx="5718">
                  <c:v>0.67369038055918273</c:v>
                </c:pt>
                <c:pt idx="5719">
                  <c:v>0.67458617938749588</c:v>
                </c:pt>
                <c:pt idx="5720">
                  <c:v>0.67647765282019323</c:v>
                </c:pt>
                <c:pt idx="5721">
                  <c:v>0.67841123130000491</c:v>
                </c:pt>
                <c:pt idx="5722">
                  <c:v>0.6794894286023383</c:v>
                </c:pt>
                <c:pt idx="5723">
                  <c:v>0.67976779141481214</c:v>
                </c:pt>
                <c:pt idx="5724">
                  <c:v>0.68026902748146711</c:v>
                </c:pt>
                <c:pt idx="5725">
                  <c:v>0.68189913694697346</c:v>
                </c:pt>
                <c:pt idx="5726">
                  <c:v>0.68422317594102122</c:v>
                </c:pt>
                <c:pt idx="5727">
                  <c:v>0.6862026462809161</c:v>
                </c:pt>
                <c:pt idx="5728">
                  <c:v>0.68796660958312938</c:v>
                </c:pt>
                <c:pt idx="5729">
                  <c:v>0.68983406854883245</c:v>
                </c:pt>
                <c:pt idx="5730">
                  <c:v>0.69135797389461218</c:v>
                </c:pt>
                <c:pt idx="5731">
                  <c:v>0.69301335604155523</c:v>
                </c:pt>
                <c:pt idx="5732">
                  <c:v>0.69483393202366073</c:v>
                </c:pt>
                <c:pt idx="5733">
                  <c:v>0.69564510752305897</c:v>
                </c:pt>
                <c:pt idx="5734">
                  <c:v>0.69637456509383688</c:v>
                </c:pt>
                <c:pt idx="5735">
                  <c:v>0.69832429883638425</c:v>
                </c:pt>
                <c:pt idx="5736">
                  <c:v>0.70061300498601453</c:v>
                </c:pt>
                <c:pt idx="5737">
                  <c:v>0.70294504096092847</c:v>
                </c:pt>
                <c:pt idx="5738">
                  <c:v>0.70563352550567848</c:v>
                </c:pt>
                <c:pt idx="5739">
                  <c:v>0.70787955561415938</c:v>
                </c:pt>
                <c:pt idx="5740">
                  <c:v>0.70891438724585065</c:v>
                </c:pt>
                <c:pt idx="5741">
                  <c:v>0.70912549363767152</c:v>
                </c:pt>
                <c:pt idx="5742">
                  <c:v>0.70967798597457088</c:v>
                </c:pt>
                <c:pt idx="5743">
                  <c:v>0.71069111029653487</c:v>
                </c:pt>
                <c:pt idx="5744">
                  <c:v>0.71150695125168495</c:v>
                </c:pt>
                <c:pt idx="5745">
                  <c:v>0.71282836173433017</c:v>
                </c:pt>
                <c:pt idx="5746">
                  <c:v>0.71534140554151415</c:v>
                </c:pt>
                <c:pt idx="5747">
                  <c:v>0.71837712103617712</c:v>
                </c:pt>
                <c:pt idx="5748">
                  <c:v>0.72144318567889254</c:v>
                </c:pt>
                <c:pt idx="5749">
                  <c:v>0.72450359951139631</c:v>
                </c:pt>
                <c:pt idx="5750">
                  <c:v>0.72711111646384763</c:v>
                </c:pt>
                <c:pt idx="5751">
                  <c:v>0.72886306579223015</c:v>
                </c:pt>
                <c:pt idx="5752">
                  <c:v>0.73005819359753121</c:v>
                </c:pt>
                <c:pt idx="5753">
                  <c:v>0.7308875667859519</c:v>
                </c:pt>
                <c:pt idx="5754">
                  <c:v>0.73118969672532974</c:v>
                </c:pt>
                <c:pt idx="5755">
                  <c:v>0.73115141526734018</c:v>
                </c:pt>
                <c:pt idx="5756">
                  <c:v>0.73109758978677686</c:v>
                </c:pt>
                <c:pt idx="5757">
                  <c:v>0.73124684688311892</c:v>
                </c:pt>
                <c:pt idx="5758">
                  <c:v>0.73159856649904864</c:v>
                </c:pt>
                <c:pt idx="5759">
                  <c:v>0.73218667089506573</c:v>
                </c:pt>
                <c:pt idx="5760">
                  <c:v>0.73342548663538065</c:v>
                </c:pt>
                <c:pt idx="5761">
                  <c:v>0.73494619579456055</c:v>
                </c:pt>
                <c:pt idx="5762">
                  <c:v>0.73583840143097945</c:v>
                </c:pt>
                <c:pt idx="5763">
                  <c:v>0.73626924115391257</c:v>
                </c:pt>
                <c:pt idx="5764">
                  <c:v>0.73629167030973663</c:v>
                </c:pt>
                <c:pt idx="5765">
                  <c:v>0.73526028061516868</c:v>
                </c:pt>
                <c:pt idx="5766">
                  <c:v>0.73340697247442344</c:v>
                </c:pt>
                <c:pt idx="5767">
                  <c:v>0.73148405043791309</c:v>
                </c:pt>
                <c:pt idx="5768">
                  <c:v>0.72992784487766782</c:v>
                </c:pt>
                <c:pt idx="5769">
                  <c:v>0.72872616104047072</c:v>
                </c:pt>
                <c:pt idx="5770">
                  <c:v>0.72763268701645178</c:v>
                </c:pt>
                <c:pt idx="5771">
                  <c:v>0.72690217605215857</c:v>
                </c:pt>
                <c:pt idx="5772">
                  <c:v>0.72663575310730577</c:v>
                </c:pt>
                <c:pt idx="5773">
                  <c:v>0.72629005191617435</c:v>
                </c:pt>
                <c:pt idx="5774">
                  <c:v>0.72573738273203769</c:v>
                </c:pt>
                <c:pt idx="5775">
                  <c:v>0.72533535444080255</c:v>
                </c:pt>
                <c:pt idx="5776">
                  <c:v>0.72514311864265046</c:v>
                </c:pt>
                <c:pt idx="5777">
                  <c:v>0.72480039648519379</c:v>
                </c:pt>
                <c:pt idx="5778">
                  <c:v>0.72391763501840045</c:v>
                </c:pt>
                <c:pt idx="5779">
                  <c:v>0.7226151424924826</c:v>
                </c:pt>
                <c:pt idx="5780">
                  <c:v>0.72102966612301178</c:v>
                </c:pt>
                <c:pt idx="5781">
                  <c:v>0.71926034673493922</c:v>
                </c:pt>
                <c:pt idx="5782">
                  <c:v>0.71822903915572145</c:v>
                </c:pt>
                <c:pt idx="5783">
                  <c:v>0.71813047203090685</c:v>
                </c:pt>
                <c:pt idx="5784">
                  <c:v>0.71817007697592472</c:v>
                </c:pt>
                <c:pt idx="5785">
                  <c:v>0.71838404681798007</c:v>
                </c:pt>
                <c:pt idx="5786">
                  <c:v>0.71847002676455796</c:v>
                </c:pt>
                <c:pt idx="5787">
                  <c:v>0.71774009332986366</c:v>
                </c:pt>
                <c:pt idx="5788">
                  <c:v>0.71660197072476883</c:v>
                </c:pt>
                <c:pt idx="5789">
                  <c:v>0.71556822111221474</c:v>
                </c:pt>
                <c:pt idx="5790">
                  <c:v>0.71458812380400971</c:v>
                </c:pt>
                <c:pt idx="5791">
                  <c:v>0.71372735996687686</c:v>
                </c:pt>
                <c:pt idx="5792">
                  <c:v>0.71360907766571646</c:v>
                </c:pt>
                <c:pt idx="5793">
                  <c:v>0.71441316988108927</c:v>
                </c:pt>
                <c:pt idx="5794">
                  <c:v>0.71525822135992256</c:v>
                </c:pt>
                <c:pt idx="5795">
                  <c:v>0.71564794183941605</c:v>
                </c:pt>
                <c:pt idx="5796">
                  <c:v>0.7157872918475473</c:v>
                </c:pt>
                <c:pt idx="5797">
                  <c:v>0.7158393256575688</c:v>
                </c:pt>
                <c:pt idx="5798">
                  <c:v>0.71600085100854782</c:v>
                </c:pt>
                <c:pt idx="5799">
                  <c:v>0.71639332959911795</c:v>
                </c:pt>
                <c:pt idx="5800">
                  <c:v>0.71711875258040503</c:v>
                </c:pt>
                <c:pt idx="5801">
                  <c:v>0.71838627739930827</c:v>
                </c:pt>
                <c:pt idx="5802">
                  <c:v>0.71970416342034538</c:v>
                </c:pt>
                <c:pt idx="5803">
                  <c:v>0.72024971364279344</c:v>
                </c:pt>
                <c:pt idx="5804">
                  <c:v>0.72054922331361582</c:v>
                </c:pt>
                <c:pt idx="5805">
                  <c:v>0.72146334279625546</c:v>
                </c:pt>
                <c:pt idx="5806">
                  <c:v>0.72208393553655037</c:v>
                </c:pt>
                <c:pt idx="5807">
                  <c:v>0.72133052287163479</c:v>
                </c:pt>
                <c:pt idx="5808">
                  <c:v>0.71987116671674445</c:v>
                </c:pt>
                <c:pt idx="5809">
                  <c:v>0.71862559681893279</c:v>
                </c:pt>
                <c:pt idx="5810">
                  <c:v>0.71756505495464185</c:v>
                </c:pt>
                <c:pt idx="5811">
                  <c:v>0.71671191008631485</c:v>
                </c:pt>
                <c:pt idx="5812">
                  <c:v>0.7163379444616188</c:v>
                </c:pt>
                <c:pt idx="5813">
                  <c:v>0.71615488485050705</c:v>
                </c:pt>
                <c:pt idx="5814">
                  <c:v>0.71591682124743183</c:v>
                </c:pt>
                <c:pt idx="5815">
                  <c:v>0.71554134730767616</c:v>
                </c:pt>
                <c:pt idx="5816">
                  <c:v>0.71433468813946277</c:v>
                </c:pt>
                <c:pt idx="5817">
                  <c:v>0.71213382237990097</c:v>
                </c:pt>
                <c:pt idx="5818">
                  <c:v>0.70985710233928334</c:v>
                </c:pt>
                <c:pt idx="5819">
                  <c:v>0.70785244534135394</c:v>
                </c:pt>
                <c:pt idx="5820">
                  <c:v>0.70566881864903153</c:v>
                </c:pt>
                <c:pt idx="5821">
                  <c:v>0.70331406484078185</c:v>
                </c:pt>
                <c:pt idx="5822">
                  <c:v>0.70144717244548216</c:v>
                </c:pt>
                <c:pt idx="5823">
                  <c:v>0.70072091942254577</c:v>
                </c:pt>
                <c:pt idx="5824">
                  <c:v>0.70100051506648753</c:v>
                </c:pt>
                <c:pt idx="5825">
                  <c:v>0.70130860122594274</c:v>
                </c:pt>
                <c:pt idx="5826">
                  <c:v>0.70060494447407273</c:v>
                </c:pt>
                <c:pt idx="5827">
                  <c:v>0.69877914249461892</c:v>
                </c:pt>
                <c:pt idx="5828">
                  <c:v>0.69712101643974289</c:v>
                </c:pt>
                <c:pt idx="5829">
                  <c:v>0.69699064316056547</c:v>
                </c:pt>
                <c:pt idx="5830">
                  <c:v>0.69848183666039798</c:v>
                </c:pt>
                <c:pt idx="5831">
                  <c:v>0.69991199192576148</c:v>
                </c:pt>
                <c:pt idx="5832">
                  <c:v>0.6989149642927871</c:v>
                </c:pt>
                <c:pt idx="5833">
                  <c:v>0.69623902557217032</c:v>
                </c:pt>
                <c:pt idx="5834">
                  <c:v>0.69460817788330875</c:v>
                </c:pt>
                <c:pt idx="5835">
                  <c:v>0.69366584304606993</c:v>
                </c:pt>
                <c:pt idx="5836">
                  <c:v>0.69185204207482431</c:v>
                </c:pt>
                <c:pt idx="5837">
                  <c:v>0.68976732624922799</c:v>
                </c:pt>
                <c:pt idx="5838">
                  <c:v>0.68815061713299552</c:v>
                </c:pt>
                <c:pt idx="5839">
                  <c:v>0.68670197488711693</c:v>
                </c:pt>
                <c:pt idx="5840">
                  <c:v>0.68552142176147968</c:v>
                </c:pt>
                <c:pt idx="5841">
                  <c:v>0.68519509832109515</c:v>
                </c:pt>
                <c:pt idx="5842">
                  <c:v>0.68518342065897009</c:v>
                </c:pt>
                <c:pt idx="5843">
                  <c:v>0.68383505798210154</c:v>
                </c:pt>
                <c:pt idx="5844">
                  <c:v>0.6815201369943823</c:v>
                </c:pt>
                <c:pt idx="5845">
                  <c:v>0.68075554675722683</c:v>
                </c:pt>
                <c:pt idx="5846">
                  <c:v>0.68189484162547331</c:v>
                </c:pt>
                <c:pt idx="5847">
                  <c:v>0.68268168781694438</c:v>
                </c:pt>
                <c:pt idx="5848">
                  <c:v>0.68201774405834126</c:v>
                </c:pt>
                <c:pt idx="5849">
                  <c:v>0.68099270655506927</c:v>
                </c:pt>
                <c:pt idx="5850">
                  <c:v>0.67998237485485957</c:v>
                </c:pt>
                <c:pt idx="5851">
                  <c:v>0.67836369456058476</c:v>
                </c:pt>
                <c:pt idx="5852">
                  <c:v>0.67708548174735794</c:v>
                </c:pt>
                <c:pt idx="5853">
                  <c:v>0.67698388758622763</c:v>
                </c:pt>
                <c:pt idx="5854">
                  <c:v>0.67729062952119712</c:v>
                </c:pt>
                <c:pt idx="5855">
                  <c:v>0.67764947317827173</c:v>
                </c:pt>
                <c:pt idx="5856">
                  <c:v>0.67832010138168042</c:v>
                </c:pt>
                <c:pt idx="5857">
                  <c:v>0.67948547362705847</c:v>
                </c:pt>
                <c:pt idx="5858">
                  <c:v>0.680734825687763</c:v>
                </c:pt>
                <c:pt idx="5859">
                  <c:v>0.68095221964422503</c:v>
                </c:pt>
                <c:pt idx="5860">
                  <c:v>0.67966794590008883</c:v>
                </c:pt>
                <c:pt idx="5861">
                  <c:v>0.67747978985241697</c:v>
                </c:pt>
                <c:pt idx="5862">
                  <c:v>0.67550422497003415</c:v>
                </c:pt>
                <c:pt idx="5863">
                  <c:v>0.67468253545638268</c:v>
                </c:pt>
                <c:pt idx="5864">
                  <c:v>0.67500131973487865</c:v>
                </c:pt>
                <c:pt idx="5865">
                  <c:v>0.67610667649707168</c:v>
                </c:pt>
                <c:pt idx="5866">
                  <c:v>0.67783084985441255</c:v>
                </c:pt>
                <c:pt idx="5867">
                  <c:v>0.67954017104119924</c:v>
                </c:pt>
                <c:pt idx="5868">
                  <c:v>0.68026547241122437</c:v>
                </c:pt>
                <c:pt idx="5869">
                  <c:v>0.67991529626287361</c:v>
                </c:pt>
                <c:pt idx="5870">
                  <c:v>0.67943062985838554</c:v>
                </c:pt>
                <c:pt idx="5871">
                  <c:v>0.67940028212523551</c:v>
                </c:pt>
                <c:pt idx="5872">
                  <c:v>0.67971671916154197</c:v>
                </c:pt>
                <c:pt idx="5873">
                  <c:v>0.68009974840634835</c:v>
                </c:pt>
                <c:pt idx="5874">
                  <c:v>0.68046962977359349</c:v>
                </c:pt>
                <c:pt idx="5875">
                  <c:v>0.68097609415658</c:v>
                </c:pt>
                <c:pt idx="5876">
                  <c:v>0.68108221994387619</c:v>
                </c:pt>
                <c:pt idx="5877">
                  <c:v>0.67990667564824614</c:v>
                </c:pt>
                <c:pt idx="5878">
                  <c:v>0.67760790391689341</c:v>
                </c:pt>
                <c:pt idx="5879">
                  <c:v>0.67540234657624876</c:v>
                </c:pt>
                <c:pt idx="5880">
                  <c:v>0.67437431352644728</c:v>
                </c:pt>
                <c:pt idx="5881">
                  <c:v>0.67457941764451612</c:v>
                </c:pt>
                <c:pt idx="5882">
                  <c:v>0.67522102793966177</c:v>
                </c:pt>
                <c:pt idx="5883">
                  <c:v>0.67537300973541947</c:v>
                </c:pt>
                <c:pt idx="5884">
                  <c:v>0.67517500215798321</c:v>
                </c:pt>
                <c:pt idx="5885">
                  <c:v>0.67521178456538611</c:v>
                </c:pt>
                <c:pt idx="5886">
                  <c:v>0.6749884809248734</c:v>
                </c:pt>
                <c:pt idx="5887">
                  <c:v>0.67424506253944849</c:v>
                </c:pt>
                <c:pt idx="5888">
                  <c:v>0.67341458241158769</c:v>
                </c:pt>
                <c:pt idx="5889">
                  <c:v>0.67264404858019733</c:v>
                </c:pt>
                <c:pt idx="5890">
                  <c:v>0.67223779311490994</c:v>
                </c:pt>
                <c:pt idx="5891">
                  <c:v>0.67230767977711636</c:v>
                </c:pt>
                <c:pt idx="5892">
                  <c:v>0.67233462040811309</c:v>
                </c:pt>
                <c:pt idx="5893">
                  <c:v>0.67166959506761215</c:v>
                </c:pt>
                <c:pt idx="5894">
                  <c:v>0.67021673120094039</c:v>
                </c:pt>
                <c:pt idx="5895">
                  <c:v>0.66875755806084214</c:v>
                </c:pt>
                <c:pt idx="5896">
                  <c:v>0.66779518090233325</c:v>
                </c:pt>
                <c:pt idx="5897">
                  <c:v>0.6674615876387302</c:v>
                </c:pt>
                <c:pt idx="5898">
                  <c:v>0.66808266648841763</c:v>
                </c:pt>
                <c:pt idx="5899">
                  <c:v>0.66938192030445431</c:v>
                </c:pt>
                <c:pt idx="5900">
                  <c:v>0.67089631393906546</c:v>
                </c:pt>
                <c:pt idx="5901">
                  <c:v>0.67219743529119147</c:v>
                </c:pt>
                <c:pt idx="5902">
                  <c:v>0.67251004989772323</c:v>
                </c:pt>
                <c:pt idx="5903">
                  <c:v>0.67177985831916165</c:v>
                </c:pt>
                <c:pt idx="5904">
                  <c:v>0.67067638795807372</c:v>
                </c:pt>
                <c:pt idx="5905">
                  <c:v>0.66943549007269632</c:v>
                </c:pt>
                <c:pt idx="5906">
                  <c:v>0.66782513689821266</c:v>
                </c:pt>
                <c:pt idx="5907">
                  <c:v>0.66616998126068472</c:v>
                </c:pt>
                <c:pt idx="5908">
                  <c:v>0.66495095199127374</c:v>
                </c:pt>
                <c:pt idx="5909">
                  <c:v>0.66409737131340685</c:v>
                </c:pt>
                <c:pt idx="5910">
                  <c:v>0.66407724894019726</c:v>
                </c:pt>
                <c:pt idx="5911">
                  <c:v>0.66488182151184849</c:v>
                </c:pt>
                <c:pt idx="5912">
                  <c:v>0.66535253710212772</c:v>
                </c:pt>
                <c:pt idx="5913">
                  <c:v>0.66541320274258653</c:v>
                </c:pt>
                <c:pt idx="5914">
                  <c:v>0.6656693692431096</c:v>
                </c:pt>
                <c:pt idx="5915">
                  <c:v>0.66595105641126207</c:v>
                </c:pt>
                <c:pt idx="5916">
                  <c:v>0.66610147468219305</c:v>
                </c:pt>
                <c:pt idx="5917">
                  <c:v>0.66630500396564218</c:v>
                </c:pt>
                <c:pt idx="5918">
                  <c:v>0.66685113011033958</c:v>
                </c:pt>
                <c:pt idx="5919">
                  <c:v>0.66843159721005618</c:v>
                </c:pt>
                <c:pt idx="5920">
                  <c:v>0.67129675890556928</c:v>
                </c:pt>
                <c:pt idx="5921">
                  <c:v>0.67418008652704209</c:v>
                </c:pt>
                <c:pt idx="5922">
                  <c:v>0.67557697851845411</c:v>
                </c:pt>
                <c:pt idx="5923">
                  <c:v>0.67527534554651458</c:v>
                </c:pt>
                <c:pt idx="5924">
                  <c:v>0.67427883448521198</c:v>
                </c:pt>
                <c:pt idx="5925">
                  <c:v>0.67364243426388859</c:v>
                </c:pt>
                <c:pt idx="5926">
                  <c:v>0.67317538465441895</c:v>
                </c:pt>
                <c:pt idx="5927">
                  <c:v>0.67254769046189899</c:v>
                </c:pt>
                <c:pt idx="5928">
                  <c:v>0.67233195580737926</c:v>
                </c:pt>
                <c:pt idx="5929">
                  <c:v>0.67224152228239076</c:v>
                </c:pt>
                <c:pt idx="5930">
                  <c:v>0.67098819813359811</c:v>
                </c:pt>
                <c:pt idx="5931">
                  <c:v>0.66811127209977128</c:v>
                </c:pt>
                <c:pt idx="5932">
                  <c:v>0.66460080607148053</c:v>
                </c:pt>
                <c:pt idx="5933">
                  <c:v>0.66257539089283757</c:v>
                </c:pt>
                <c:pt idx="5934">
                  <c:v>0.66322157975190454</c:v>
                </c:pt>
                <c:pt idx="5935">
                  <c:v>0.66497011626798408</c:v>
                </c:pt>
                <c:pt idx="5936">
                  <c:v>0.66565270471701876</c:v>
                </c:pt>
                <c:pt idx="5937">
                  <c:v>0.66543591700788907</c:v>
                </c:pt>
                <c:pt idx="5938">
                  <c:v>0.66556702598332329</c:v>
                </c:pt>
                <c:pt idx="5939">
                  <c:v>0.66561090732410799</c:v>
                </c:pt>
                <c:pt idx="5940">
                  <c:v>0.66469031553951607</c:v>
                </c:pt>
                <c:pt idx="5941">
                  <c:v>0.66305072322932768</c:v>
                </c:pt>
                <c:pt idx="5942">
                  <c:v>0.66069960976059039</c:v>
                </c:pt>
                <c:pt idx="5943">
                  <c:v>0.65833456058722839</c:v>
                </c:pt>
                <c:pt idx="5944">
                  <c:v>0.65806447811274382</c:v>
                </c:pt>
                <c:pt idx="5945">
                  <c:v>0.65967145444703679</c:v>
                </c:pt>
                <c:pt idx="5946">
                  <c:v>0.66041342087401778</c:v>
                </c:pt>
                <c:pt idx="5947">
                  <c:v>0.65966494223067362</c:v>
                </c:pt>
                <c:pt idx="5948">
                  <c:v>0.6590771990969031</c:v>
                </c:pt>
                <c:pt idx="5949">
                  <c:v>0.65908105857768362</c:v>
                </c:pt>
                <c:pt idx="5950">
                  <c:v>0.65859321022345441</c:v>
                </c:pt>
                <c:pt idx="5951">
                  <c:v>0.65777948076914028</c:v>
                </c:pt>
                <c:pt idx="5952">
                  <c:v>0.65822910104318599</c:v>
                </c:pt>
                <c:pt idx="5953">
                  <c:v>0.65964301435060957</c:v>
                </c:pt>
                <c:pt idx="5954">
                  <c:v>0.66013920802613391</c:v>
                </c:pt>
                <c:pt idx="5955">
                  <c:v>0.65954307764025333</c:v>
                </c:pt>
                <c:pt idx="5956">
                  <c:v>0.65881489582036734</c:v>
                </c:pt>
                <c:pt idx="5957">
                  <c:v>0.65795713285427415</c:v>
                </c:pt>
                <c:pt idx="5958">
                  <c:v>0.65653927274580126</c:v>
                </c:pt>
                <c:pt idx="5959">
                  <c:v>0.65491850105062133</c:v>
                </c:pt>
                <c:pt idx="5960">
                  <c:v>0.6540887145676445</c:v>
                </c:pt>
                <c:pt idx="5961">
                  <c:v>0.65455640700437645</c:v>
                </c:pt>
                <c:pt idx="5962">
                  <c:v>0.6559030831409669</c:v>
                </c:pt>
                <c:pt idx="5963">
                  <c:v>0.65734651153373957</c:v>
                </c:pt>
                <c:pt idx="5964">
                  <c:v>0.65803427479897436</c:v>
                </c:pt>
                <c:pt idx="5965">
                  <c:v>0.65781880226071976</c:v>
                </c:pt>
                <c:pt idx="5966">
                  <c:v>0.65749929960281495</c:v>
                </c:pt>
                <c:pt idx="5967">
                  <c:v>0.65737544822068172</c:v>
                </c:pt>
                <c:pt idx="5968">
                  <c:v>0.65729075216580546</c:v>
                </c:pt>
                <c:pt idx="5969">
                  <c:v>0.65782429103085682</c:v>
                </c:pt>
                <c:pt idx="5970">
                  <c:v>0.65940110824529308</c:v>
                </c:pt>
                <c:pt idx="5971">
                  <c:v>0.66132238653229125</c:v>
                </c:pt>
                <c:pt idx="5972">
                  <c:v>0.66294036157940006</c:v>
                </c:pt>
                <c:pt idx="5973">
                  <c:v>0.66413579402379574</c:v>
                </c:pt>
                <c:pt idx="5974">
                  <c:v>0.66447713323947888</c:v>
                </c:pt>
                <c:pt idx="5975">
                  <c:v>0.66350989253421111</c:v>
                </c:pt>
                <c:pt idx="5976">
                  <c:v>0.66185192475664245</c:v>
                </c:pt>
                <c:pt idx="5977">
                  <c:v>0.66090445505804218</c:v>
                </c:pt>
                <c:pt idx="5978">
                  <c:v>0.66155968758708572</c:v>
                </c:pt>
                <c:pt idx="5979">
                  <c:v>0.6638801203569954</c:v>
                </c:pt>
                <c:pt idx="5980">
                  <c:v>0.66681266706326969</c:v>
                </c:pt>
                <c:pt idx="5981">
                  <c:v>0.66857934623112125</c:v>
                </c:pt>
                <c:pt idx="5982">
                  <c:v>0.66895051319022136</c:v>
                </c:pt>
                <c:pt idx="5983">
                  <c:v>0.66945330062516506</c:v>
                </c:pt>
                <c:pt idx="5984">
                  <c:v>0.67058246917239961</c:v>
                </c:pt>
                <c:pt idx="5985">
                  <c:v>0.67128387185868055</c:v>
                </c:pt>
                <c:pt idx="5986">
                  <c:v>0.6714160052549204</c:v>
                </c:pt>
                <c:pt idx="5987">
                  <c:v>0.67192356698491884</c:v>
                </c:pt>
                <c:pt idx="5988">
                  <c:v>0.67282506835823541</c:v>
                </c:pt>
                <c:pt idx="5989">
                  <c:v>0.67382418294166968</c:v>
                </c:pt>
                <c:pt idx="5990">
                  <c:v>0.67511385848313099</c:v>
                </c:pt>
                <c:pt idx="5991">
                  <c:v>0.67600256073804066</c:v>
                </c:pt>
                <c:pt idx="5992">
                  <c:v>0.67622879866080299</c:v>
                </c:pt>
                <c:pt idx="5993">
                  <c:v>0.67686967590722136</c:v>
                </c:pt>
                <c:pt idx="5994">
                  <c:v>0.67773623391939564</c:v>
                </c:pt>
                <c:pt idx="5995">
                  <c:v>0.67824340326399501</c:v>
                </c:pt>
                <c:pt idx="5996">
                  <c:v>0.67959121742133499</c:v>
                </c:pt>
                <c:pt idx="5997">
                  <c:v>0.68237083504933882</c:v>
                </c:pt>
                <c:pt idx="5998">
                  <c:v>0.68484525906175986</c:v>
                </c:pt>
                <c:pt idx="5999">
                  <c:v>0.68541491978567559</c:v>
                </c:pt>
                <c:pt idx="6000">
                  <c:v>0.68471912110547872</c:v>
                </c:pt>
                <c:pt idx="6001">
                  <c:v>0.68397707938768659</c:v>
                </c:pt>
                <c:pt idx="6002">
                  <c:v>0.6828091705428212</c:v>
                </c:pt>
                <c:pt idx="6003">
                  <c:v>0.6809938147777832</c:v>
                </c:pt>
                <c:pt idx="6004">
                  <c:v>0.68007753889539835</c:v>
                </c:pt>
                <c:pt idx="6005">
                  <c:v>0.68073686408247636</c:v>
                </c:pt>
                <c:pt idx="6006">
                  <c:v>0.68167888252223052</c:v>
                </c:pt>
                <c:pt idx="6007">
                  <c:v>0.68218873164981453</c:v>
                </c:pt>
                <c:pt idx="6008">
                  <c:v>0.68279317899412606</c:v>
                </c:pt>
                <c:pt idx="6009">
                  <c:v>0.68390088014023609</c:v>
                </c:pt>
                <c:pt idx="6010">
                  <c:v>0.6851280655872497</c:v>
                </c:pt>
                <c:pt idx="6011">
                  <c:v>0.68547924184605857</c:v>
                </c:pt>
                <c:pt idx="6012">
                  <c:v>0.68483562953271104</c:v>
                </c:pt>
                <c:pt idx="6013">
                  <c:v>0.68420882245805703</c:v>
                </c:pt>
                <c:pt idx="6014">
                  <c:v>0.68396117068875728</c:v>
                </c:pt>
                <c:pt idx="6015">
                  <c:v>0.6838808085789948</c:v>
                </c:pt>
                <c:pt idx="6016">
                  <c:v>0.68364374939148032</c:v>
                </c:pt>
                <c:pt idx="6017">
                  <c:v>0.6825340493462092</c:v>
                </c:pt>
                <c:pt idx="6018">
                  <c:v>0.68114986398975241</c:v>
                </c:pt>
                <c:pt idx="6019">
                  <c:v>0.68073812108090659</c:v>
                </c:pt>
                <c:pt idx="6020">
                  <c:v>0.68027645874265219</c:v>
                </c:pt>
                <c:pt idx="6021">
                  <c:v>0.67878506067892164</c:v>
                </c:pt>
                <c:pt idx="6022">
                  <c:v>0.67753720647698668</c:v>
                </c:pt>
                <c:pt idx="6023">
                  <c:v>0.67729501838783113</c:v>
                </c:pt>
                <c:pt idx="6024">
                  <c:v>0.67759623081415477</c:v>
                </c:pt>
                <c:pt idx="6025">
                  <c:v>0.67790951832154167</c:v>
                </c:pt>
                <c:pt idx="6026">
                  <c:v>0.67763676537722772</c:v>
                </c:pt>
                <c:pt idx="6027">
                  <c:v>0.67710423125778585</c:v>
                </c:pt>
                <c:pt idx="6028">
                  <c:v>0.67725687856551076</c:v>
                </c:pt>
                <c:pt idx="6029">
                  <c:v>0.67778773998619446</c:v>
                </c:pt>
                <c:pt idx="6030">
                  <c:v>0.67800366746492835</c:v>
                </c:pt>
                <c:pt idx="6031">
                  <c:v>0.67845044565997092</c:v>
                </c:pt>
                <c:pt idx="6032">
                  <c:v>0.67987664356296829</c:v>
                </c:pt>
                <c:pt idx="6033">
                  <c:v>0.68204155313015324</c:v>
                </c:pt>
                <c:pt idx="6034">
                  <c:v>0.68393556959246693</c:v>
                </c:pt>
                <c:pt idx="6035">
                  <c:v>0.68455333165916887</c:v>
                </c:pt>
                <c:pt idx="6036">
                  <c:v>0.68427832055985727</c:v>
                </c:pt>
                <c:pt idx="6037">
                  <c:v>0.68453976415152507</c:v>
                </c:pt>
                <c:pt idx="6038">
                  <c:v>0.68560429477815898</c:v>
                </c:pt>
                <c:pt idx="6039">
                  <c:v>0.68671849899986237</c:v>
                </c:pt>
                <c:pt idx="6040">
                  <c:v>0.6880236540939767</c:v>
                </c:pt>
                <c:pt idx="6041">
                  <c:v>0.68995062083148639</c:v>
                </c:pt>
                <c:pt idx="6042">
                  <c:v>0.69206710257539661</c:v>
                </c:pt>
                <c:pt idx="6043">
                  <c:v>0.69431857012893561</c:v>
                </c:pt>
                <c:pt idx="6044">
                  <c:v>0.69659728130198928</c:v>
                </c:pt>
                <c:pt idx="6045">
                  <c:v>0.69743948408539591</c:v>
                </c:pt>
                <c:pt idx="6046">
                  <c:v>0.69608199781290048</c:v>
                </c:pt>
                <c:pt idx="6047">
                  <c:v>0.6935383149589367</c:v>
                </c:pt>
                <c:pt idx="6048">
                  <c:v>0.69063044330731016</c:v>
                </c:pt>
                <c:pt idx="6049">
                  <c:v>0.68750654289516755</c:v>
                </c:pt>
                <c:pt idx="6050">
                  <c:v>0.68467891622582777</c:v>
                </c:pt>
                <c:pt idx="6051">
                  <c:v>0.68318309184602732</c:v>
                </c:pt>
                <c:pt idx="6052">
                  <c:v>0.6833929533102312</c:v>
                </c:pt>
                <c:pt idx="6053">
                  <c:v>0.68416090095043436</c:v>
                </c:pt>
                <c:pt idx="6054">
                  <c:v>0.68462379185457567</c:v>
                </c:pt>
                <c:pt idx="6055">
                  <c:v>0.68535378940551173</c:v>
                </c:pt>
                <c:pt idx="6056">
                  <c:v>0.68666368362756647</c:v>
                </c:pt>
                <c:pt idx="6057">
                  <c:v>0.68801442284007808</c:v>
                </c:pt>
                <c:pt idx="6058">
                  <c:v>0.68914114680743743</c:v>
                </c:pt>
                <c:pt idx="6059">
                  <c:v>0.69016329130417864</c:v>
                </c:pt>
                <c:pt idx="6060">
                  <c:v>0.69078581608742318</c:v>
                </c:pt>
                <c:pt idx="6061">
                  <c:v>0.69090019244094791</c:v>
                </c:pt>
                <c:pt idx="6062">
                  <c:v>0.69114080864328598</c:v>
                </c:pt>
                <c:pt idx="6063">
                  <c:v>0.69113334754115974</c:v>
                </c:pt>
                <c:pt idx="6064">
                  <c:v>0.690264728009089</c:v>
                </c:pt>
                <c:pt idx="6065">
                  <c:v>0.69013875523123602</c:v>
                </c:pt>
                <c:pt idx="6066">
                  <c:v>0.6917765897349567</c:v>
                </c:pt>
                <c:pt idx="6067">
                  <c:v>0.69368507125601808</c:v>
                </c:pt>
                <c:pt idx="6068">
                  <c:v>0.69512199133196262</c:v>
                </c:pt>
                <c:pt idx="6069">
                  <c:v>0.69675153867200113</c:v>
                </c:pt>
                <c:pt idx="6070">
                  <c:v>0.69831814096263445</c:v>
                </c:pt>
                <c:pt idx="6071">
                  <c:v>0.69895908920850214</c:v>
                </c:pt>
                <c:pt idx="6072">
                  <c:v>0.6986770450440446</c:v>
                </c:pt>
                <c:pt idx="6073">
                  <c:v>0.6978345322551035</c:v>
                </c:pt>
                <c:pt idx="6074">
                  <c:v>0.69672144766656019</c:v>
                </c:pt>
                <c:pt idx="6075">
                  <c:v>0.69582920197930109</c:v>
                </c:pt>
                <c:pt idx="6076">
                  <c:v>0.6956581542226431</c:v>
                </c:pt>
                <c:pt idx="6077">
                  <c:v>0.69619555453375825</c:v>
                </c:pt>
                <c:pt idx="6078">
                  <c:v>0.69672872433282773</c:v>
                </c:pt>
                <c:pt idx="6079">
                  <c:v>0.69666267864408471</c:v>
                </c:pt>
                <c:pt idx="6080">
                  <c:v>0.69606648488218448</c:v>
                </c:pt>
                <c:pt idx="6081">
                  <c:v>0.69561303149223574</c:v>
                </c:pt>
                <c:pt idx="6082">
                  <c:v>0.69586567886891781</c:v>
                </c:pt>
                <c:pt idx="6083">
                  <c:v>0.69632732970379241</c:v>
                </c:pt>
                <c:pt idx="6084">
                  <c:v>0.69640614823436886</c:v>
                </c:pt>
                <c:pt idx="6085">
                  <c:v>0.69645310007740324</c:v>
                </c:pt>
                <c:pt idx="6086">
                  <c:v>0.69650432390405148</c:v>
                </c:pt>
                <c:pt idx="6087">
                  <c:v>0.69568981857921763</c:v>
                </c:pt>
                <c:pt idx="6088">
                  <c:v>0.69347015805622814</c:v>
                </c:pt>
                <c:pt idx="6089">
                  <c:v>0.69050557240828159</c:v>
                </c:pt>
                <c:pt idx="6090">
                  <c:v>0.68810072893254171</c:v>
                </c:pt>
                <c:pt idx="6091">
                  <c:v>0.68671263903704916</c:v>
                </c:pt>
                <c:pt idx="6092">
                  <c:v>0.68609466937667107</c:v>
                </c:pt>
                <c:pt idx="6093">
                  <c:v>0.68597611402691261</c:v>
                </c:pt>
                <c:pt idx="6094">
                  <c:v>0.68559941681236003</c:v>
                </c:pt>
                <c:pt idx="6095">
                  <c:v>0.68453692757451612</c:v>
                </c:pt>
                <c:pt idx="6096">
                  <c:v>0.68313696672403013</c:v>
                </c:pt>
                <c:pt idx="6097">
                  <c:v>0.68160725403934352</c:v>
                </c:pt>
                <c:pt idx="6098">
                  <c:v>0.68016707223748651</c:v>
                </c:pt>
                <c:pt idx="6099">
                  <c:v>0.67875803682623048</c:v>
                </c:pt>
                <c:pt idx="6100">
                  <c:v>0.67677911246650302</c:v>
                </c:pt>
                <c:pt idx="6101">
                  <c:v>0.67421819536833461</c:v>
                </c:pt>
                <c:pt idx="6102">
                  <c:v>0.6716122317677875</c:v>
                </c:pt>
                <c:pt idx="6103">
                  <c:v>0.66997860708056156</c:v>
                </c:pt>
                <c:pt idx="6104">
                  <c:v>0.6701663948013219</c:v>
                </c:pt>
                <c:pt idx="6105">
                  <c:v>0.6712479035103317</c:v>
                </c:pt>
                <c:pt idx="6106">
                  <c:v>0.67225916495065385</c:v>
                </c:pt>
                <c:pt idx="6107">
                  <c:v>0.67350303625192021</c:v>
                </c:pt>
                <c:pt idx="6108">
                  <c:v>0.67489580706990693</c:v>
                </c:pt>
                <c:pt idx="6109">
                  <c:v>0.67596951606784006</c:v>
                </c:pt>
                <c:pt idx="6110">
                  <c:v>0.6768359182026954</c:v>
                </c:pt>
                <c:pt idx="6111">
                  <c:v>0.67769104540833691</c:v>
                </c:pt>
                <c:pt idx="6112">
                  <c:v>0.67846942683124123</c:v>
                </c:pt>
                <c:pt idx="6113">
                  <c:v>0.67934055918777858</c:v>
                </c:pt>
                <c:pt idx="6114">
                  <c:v>0.680279463763107</c:v>
                </c:pt>
                <c:pt idx="6115">
                  <c:v>0.68104313334738631</c:v>
                </c:pt>
                <c:pt idx="6116">
                  <c:v>0.68173860180573465</c:v>
                </c:pt>
                <c:pt idx="6117">
                  <c:v>0.68254025074160618</c:v>
                </c:pt>
                <c:pt idx="6118">
                  <c:v>0.68390244274056955</c:v>
                </c:pt>
                <c:pt idx="6119">
                  <c:v>0.68563117521041383</c:v>
                </c:pt>
                <c:pt idx="6120">
                  <c:v>0.68683385818926868</c:v>
                </c:pt>
                <c:pt idx="6121">
                  <c:v>0.68784156530840701</c:v>
                </c:pt>
                <c:pt idx="6122">
                  <c:v>0.68902229118102298</c:v>
                </c:pt>
                <c:pt idx="6123">
                  <c:v>0.69007739780730404</c:v>
                </c:pt>
                <c:pt idx="6124">
                  <c:v>0.69112542403040922</c:v>
                </c:pt>
                <c:pt idx="6125">
                  <c:v>0.6920833278270998</c:v>
                </c:pt>
                <c:pt idx="6126">
                  <c:v>0.69291224139838747</c:v>
                </c:pt>
                <c:pt idx="6127">
                  <c:v>0.69381473736551424</c:v>
                </c:pt>
                <c:pt idx="6128">
                  <c:v>0.69452620022644651</c:v>
                </c:pt>
                <c:pt idx="6129">
                  <c:v>0.69504796449911022</c:v>
                </c:pt>
                <c:pt idx="6130">
                  <c:v>0.69584728042160304</c:v>
                </c:pt>
                <c:pt idx="6131">
                  <c:v>0.69675362075454828</c:v>
                </c:pt>
                <c:pt idx="6132">
                  <c:v>0.69696028300004498</c:v>
                </c:pt>
                <c:pt idx="6133">
                  <c:v>0.6963463597608206</c:v>
                </c:pt>
                <c:pt idx="6134">
                  <c:v>0.69594060255554724</c:v>
                </c:pt>
                <c:pt idx="6135">
                  <c:v>0.69644665332781674</c:v>
                </c:pt>
                <c:pt idx="6136">
                  <c:v>0.69730920839809962</c:v>
                </c:pt>
                <c:pt idx="6137">
                  <c:v>0.69770628940191637</c:v>
                </c:pt>
                <c:pt idx="6138">
                  <c:v>0.6975843327077802</c:v>
                </c:pt>
                <c:pt idx="6139">
                  <c:v>0.69729776305988345</c:v>
                </c:pt>
                <c:pt idx="6140">
                  <c:v>0.69681623933946102</c:v>
                </c:pt>
                <c:pt idx="6141">
                  <c:v>0.69612597728589265</c:v>
                </c:pt>
                <c:pt idx="6142">
                  <c:v>0.69574775808133682</c:v>
                </c:pt>
                <c:pt idx="6143">
                  <c:v>0.69607352494181418</c:v>
                </c:pt>
                <c:pt idx="6144">
                  <c:v>0.69690725199305492</c:v>
                </c:pt>
                <c:pt idx="6145">
                  <c:v>0.69812502695014611</c:v>
                </c:pt>
                <c:pt idx="6146">
                  <c:v>0.70021474944514539</c:v>
                </c:pt>
                <c:pt idx="6147">
                  <c:v>0.70328481968479162</c:v>
                </c:pt>
                <c:pt idx="6148">
                  <c:v>0.70653143827453013</c:v>
                </c:pt>
                <c:pt idx="6149">
                  <c:v>0.7094059265367475</c:v>
                </c:pt>
                <c:pt idx="6150">
                  <c:v>0.71183439166183238</c:v>
                </c:pt>
                <c:pt idx="6151">
                  <c:v>0.71397970345219841</c:v>
                </c:pt>
                <c:pt idx="6152">
                  <c:v>0.71558110285625331</c:v>
                </c:pt>
                <c:pt idx="6153">
                  <c:v>0.71573511555706038</c:v>
                </c:pt>
                <c:pt idx="6154">
                  <c:v>0.71467349557388593</c:v>
                </c:pt>
                <c:pt idx="6155">
                  <c:v>0.71347727063969379</c:v>
                </c:pt>
                <c:pt idx="6156">
                  <c:v>0.71284392189438217</c:v>
                </c:pt>
                <c:pt idx="6157">
                  <c:v>0.71312168459013181</c:v>
                </c:pt>
                <c:pt idx="6158">
                  <c:v>0.71389668149310392</c:v>
                </c:pt>
                <c:pt idx="6159">
                  <c:v>0.71451375697848762</c:v>
                </c:pt>
                <c:pt idx="6160">
                  <c:v>0.71517118158421844</c:v>
                </c:pt>
                <c:pt idx="6161">
                  <c:v>0.71672058108640313</c:v>
                </c:pt>
                <c:pt idx="6162">
                  <c:v>0.71912885718863617</c:v>
                </c:pt>
                <c:pt idx="6163">
                  <c:v>0.72117403912905131</c:v>
                </c:pt>
                <c:pt idx="6164">
                  <c:v>0.72249477897163106</c:v>
                </c:pt>
                <c:pt idx="6165">
                  <c:v>0.72348022590836703</c:v>
                </c:pt>
                <c:pt idx="6166">
                  <c:v>0.72333910973132221</c:v>
                </c:pt>
                <c:pt idx="6167">
                  <c:v>0.72137145893856036</c:v>
                </c:pt>
                <c:pt idx="6168">
                  <c:v>0.71889127513886153</c:v>
                </c:pt>
                <c:pt idx="6169">
                  <c:v>0.71719676891624851</c:v>
                </c:pt>
                <c:pt idx="6170">
                  <c:v>0.71600564466114935</c:v>
                </c:pt>
                <c:pt idx="6171">
                  <c:v>0.71554195029817913</c:v>
                </c:pt>
                <c:pt idx="6172">
                  <c:v>0.71630716880151812</c:v>
                </c:pt>
                <c:pt idx="6173">
                  <c:v>0.71769547859586202</c:v>
                </c:pt>
                <c:pt idx="6174">
                  <c:v>0.71921628663277171</c:v>
                </c:pt>
                <c:pt idx="6175">
                  <c:v>0.72048921747322037</c:v>
                </c:pt>
                <c:pt idx="6176">
                  <c:v>0.72127981518557494</c:v>
                </c:pt>
                <c:pt idx="6177">
                  <c:v>0.72199551894722647</c:v>
                </c:pt>
                <c:pt idx="6178">
                  <c:v>0.72308169485249463</c:v>
                </c:pt>
                <c:pt idx="6179">
                  <c:v>0.72487853700474203</c:v>
                </c:pt>
                <c:pt idx="6180">
                  <c:v>0.72701575578760713</c:v>
                </c:pt>
                <c:pt idx="6181">
                  <c:v>0.72868487268819382</c:v>
                </c:pt>
                <c:pt idx="6182">
                  <c:v>0.72939144745169593</c:v>
                </c:pt>
                <c:pt idx="6183">
                  <c:v>0.72955965932596256</c:v>
                </c:pt>
                <c:pt idx="6184">
                  <c:v>0.73050145160094615</c:v>
                </c:pt>
                <c:pt idx="6185">
                  <c:v>0.73181366504069101</c:v>
                </c:pt>
                <c:pt idx="6186">
                  <c:v>0.73237045992911143</c:v>
                </c:pt>
                <c:pt idx="6187">
                  <c:v>0.73306381224515305</c:v>
                </c:pt>
                <c:pt idx="6188">
                  <c:v>0.73471208999228632</c:v>
                </c:pt>
                <c:pt idx="6189">
                  <c:v>0.73709892167530744</c:v>
                </c:pt>
                <c:pt idx="6190">
                  <c:v>0.73993121745780188</c:v>
                </c:pt>
                <c:pt idx="6191">
                  <c:v>0.74229001440125886</c:v>
                </c:pt>
                <c:pt idx="6192">
                  <c:v>0.74359526893891681</c:v>
                </c:pt>
                <c:pt idx="6193">
                  <c:v>0.7444927418681706</c:v>
                </c:pt>
                <c:pt idx="6194">
                  <c:v>0.74535367313659462</c:v>
                </c:pt>
                <c:pt idx="6195">
                  <c:v>0.74627561517137908</c:v>
                </c:pt>
                <c:pt idx="6196">
                  <c:v>0.74786306504078481</c:v>
                </c:pt>
                <c:pt idx="6197">
                  <c:v>0.75005784877844583</c:v>
                </c:pt>
                <c:pt idx="6198">
                  <c:v>0.75198123822928065</c:v>
                </c:pt>
                <c:pt idx="6199">
                  <c:v>0.7535595728059632</c:v>
                </c:pt>
                <c:pt idx="6200">
                  <c:v>0.75561005626593103</c:v>
                </c:pt>
                <c:pt idx="6201">
                  <c:v>0.75831574948408376</c:v>
                </c:pt>
                <c:pt idx="6202">
                  <c:v>0.76106171236555908</c:v>
                </c:pt>
                <c:pt idx="6203">
                  <c:v>0.76337675258976023</c:v>
                </c:pt>
                <c:pt idx="6204">
                  <c:v>0.76494935540079423</c:v>
                </c:pt>
                <c:pt idx="6205">
                  <c:v>0.76589907139176971</c:v>
                </c:pt>
                <c:pt idx="6206">
                  <c:v>0.76675209400984612</c:v>
                </c:pt>
                <c:pt idx="6207">
                  <c:v>0.76726417437304095</c:v>
                </c:pt>
                <c:pt idx="6208">
                  <c:v>0.76703443284213246</c:v>
                </c:pt>
                <c:pt idx="6209">
                  <c:v>0.76666960305258125</c:v>
                </c:pt>
                <c:pt idx="6210">
                  <c:v>0.76689854849953021</c:v>
                </c:pt>
                <c:pt idx="6211">
                  <c:v>0.76755340814186201</c:v>
                </c:pt>
                <c:pt idx="6212">
                  <c:v>0.76805059303133061</c:v>
                </c:pt>
                <c:pt idx="6213">
                  <c:v>0.76832955512805001</c:v>
                </c:pt>
                <c:pt idx="6214">
                  <c:v>0.7688140102161144</c:v>
                </c:pt>
                <c:pt idx="6215">
                  <c:v>0.76968858058486744</c:v>
                </c:pt>
                <c:pt idx="6216">
                  <c:v>0.77047925494799607</c:v>
                </c:pt>
                <c:pt idx="6217">
                  <c:v>0.77081077631286454</c:v>
                </c:pt>
                <c:pt idx="6218">
                  <c:v>0.77097625489974064</c:v>
                </c:pt>
                <c:pt idx="6219">
                  <c:v>0.7710551903159345</c:v>
                </c:pt>
                <c:pt idx="6220">
                  <c:v>0.77104288862966031</c:v>
                </c:pt>
                <c:pt idx="6221">
                  <c:v>0.77111776773158691</c:v>
                </c:pt>
                <c:pt idx="6222">
                  <c:v>0.77105030275929254</c:v>
                </c:pt>
                <c:pt idx="6223">
                  <c:v>0.77077521867985355</c:v>
                </c:pt>
                <c:pt idx="6224">
                  <c:v>0.7704615578961399</c:v>
                </c:pt>
                <c:pt idx="6225">
                  <c:v>0.77051445231382398</c:v>
                </c:pt>
                <c:pt idx="6226">
                  <c:v>0.77146137673432458</c:v>
                </c:pt>
                <c:pt idx="6227">
                  <c:v>0.77282491435669898</c:v>
                </c:pt>
                <c:pt idx="6228">
                  <c:v>0.77423267899032278</c:v>
                </c:pt>
                <c:pt idx="6229">
                  <c:v>0.77611507061519147</c:v>
                </c:pt>
                <c:pt idx="6230">
                  <c:v>0.77793749645881916</c:v>
                </c:pt>
                <c:pt idx="6231">
                  <c:v>0.77893612139009594</c:v>
                </c:pt>
                <c:pt idx="6232">
                  <c:v>0.77982149538704526</c:v>
                </c:pt>
                <c:pt idx="6233">
                  <c:v>0.78128500003797285</c:v>
                </c:pt>
                <c:pt idx="6234">
                  <c:v>0.78290146336922306</c:v>
                </c:pt>
                <c:pt idx="6235">
                  <c:v>0.78413756240767485</c:v>
                </c:pt>
                <c:pt idx="6236">
                  <c:v>0.78479540370886858</c:v>
                </c:pt>
                <c:pt idx="6237">
                  <c:v>0.78509163045632591</c:v>
                </c:pt>
                <c:pt idx="6238">
                  <c:v>0.7854237705982382</c:v>
                </c:pt>
                <c:pt idx="6239">
                  <c:v>0.78558713407445457</c:v>
                </c:pt>
                <c:pt idx="6240">
                  <c:v>0.78540562992181151</c:v>
                </c:pt>
                <c:pt idx="6241">
                  <c:v>0.78535888160670686</c:v>
                </c:pt>
                <c:pt idx="6242">
                  <c:v>0.78523350479261722</c:v>
                </c:pt>
                <c:pt idx="6243">
                  <c:v>0.78444607314768877</c:v>
                </c:pt>
                <c:pt idx="6244">
                  <c:v>0.78341628380729567</c:v>
                </c:pt>
                <c:pt idx="6245">
                  <c:v>0.78263205867202812</c:v>
                </c:pt>
                <c:pt idx="6246">
                  <c:v>0.78196999613579177</c:v>
                </c:pt>
                <c:pt idx="6247">
                  <c:v>0.7812195167747743</c:v>
                </c:pt>
                <c:pt idx="6248">
                  <c:v>0.78050434763256304</c:v>
                </c:pt>
                <c:pt idx="6249">
                  <c:v>0.7800867016744889</c:v>
                </c:pt>
                <c:pt idx="6250">
                  <c:v>0.78020833537471423</c:v>
                </c:pt>
                <c:pt idx="6251">
                  <c:v>0.78124978315763627</c:v>
                </c:pt>
                <c:pt idx="6252">
                  <c:v>0.78267096686238946</c:v>
                </c:pt>
                <c:pt idx="6253">
                  <c:v>0.78355609923754499</c:v>
                </c:pt>
                <c:pt idx="6254">
                  <c:v>0.78416252683996868</c:v>
                </c:pt>
                <c:pt idx="6255">
                  <c:v>0.78469571828803231</c:v>
                </c:pt>
                <c:pt idx="6256">
                  <c:v>0.78486874268943707</c:v>
                </c:pt>
                <c:pt idx="6257">
                  <c:v>0.78462923729740686</c:v>
                </c:pt>
                <c:pt idx="6258">
                  <c:v>0.78393109909534853</c:v>
                </c:pt>
                <c:pt idx="6259">
                  <c:v>0.78291523246936789</c:v>
                </c:pt>
                <c:pt idx="6260">
                  <c:v>0.78203496842561937</c:v>
                </c:pt>
                <c:pt idx="6261">
                  <c:v>0.78125416810344195</c:v>
                </c:pt>
                <c:pt idx="6262">
                  <c:v>0.77995715849754188</c:v>
                </c:pt>
                <c:pt idx="6263">
                  <c:v>0.77856424510123656</c:v>
                </c:pt>
                <c:pt idx="6264">
                  <c:v>0.77824333775040544</c:v>
                </c:pt>
                <c:pt idx="6265">
                  <c:v>0.77885466797855296</c:v>
                </c:pt>
                <c:pt idx="6266">
                  <c:v>0.77943438963420419</c:v>
                </c:pt>
                <c:pt idx="6267">
                  <c:v>0.77975329198857979</c:v>
                </c:pt>
                <c:pt idx="6268">
                  <c:v>0.78030377693490982</c:v>
                </c:pt>
                <c:pt idx="6269">
                  <c:v>0.78102313518835387</c:v>
                </c:pt>
                <c:pt idx="6270">
                  <c:v>0.78135939531536114</c:v>
                </c:pt>
                <c:pt idx="6271">
                  <c:v>0.78142401887742863</c:v>
                </c:pt>
                <c:pt idx="6272">
                  <c:v>0.7811495813383853</c:v>
                </c:pt>
                <c:pt idx="6273">
                  <c:v>0.78052934630379833</c:v>
                </c:pt>
                <c:pt idx="6274">
                  <c:v>0.78018751044213475</c:v>
                </c:pt>
                <c:pt idx="6275">
                  <c:v>0.77982317096631348</c:v>
                </c:pt>
                <c:pt idx="6276">
                  <c:v>0.77946691741484198</c:v>
                </c:pt>
                <c:pt idx="6277">
                  <c:v>0.7800485213843551</c:v>
                </c:pt>
                <c:pt idx="6278">
                  <c:v>0.78115543173713209</c:v>
                </c:pt>
                <c:pt idx="6279">
                  <c:v>0.78179562132171643</c:v>
                </c:pt>
                <c:pt idx="6280">
                  <c:v>0.78170841742511354</c:v>
                </c:pt>
                <c:pt idx="6281">
                  <c:v>0.78139276082875941</c:v>
                </c:pt>
                <c:pt idx="6282">
                  <c:v>0.78165769117167072</c:v>
                </c:pt>
                <c:pt idx="6283">
                  <c:v>0.78251827457585144</c:v>
                </c:pt>
                <c:pt idx="6284">
                  <c:v>0.78321425673809719</c:v>
                </c:pt>
                <c:pt idx="6285">
                  <c:v>0.78351379029708657</c:v>
                </c:pt>
                <c:pt idx="6286">
                  <c:v>0.78427128149930492</c:v>
                </c:pt>
                <c:pt idx="6287">
                  <c:v>0.78553942934899834</c:v>
                </c:pt>
                <c:pt idx="6288">
                  <c:v>0.78625266271268823</c:v>
                </c:pt>
                <c:pt idx="6289">
                  <c:v>0.78631364952381622</c:v>
                </c:pt>
                <c:pt idx="6290">
                  <c:v>0.78645102595238947</c:v>
                </c:pt>
                <c:pt idx="6291">
                  <c:v>0.78689916541892768</c:v>
                </c:pt>
                <c:pt idx="6292">
                  <c:v>0.78733213777793198</c:v>
                </c:pt>
                <c:pt idx="6293">
                  <c:v>0.78755377629550194</c:v>
                </c:pt>
                <c:pt idx="6294">
                  <c:v>0.78764523583145196</c:v>
                </c:pt>
                <c:pt idx="6295">
                  <c:v>0.78761830473025884</c:v>
                </c:pt>
                <c:pt idx="6296">
                  <c:v>0.7873847984453316</c:v>
                </c:pt>
                <c:pt idx="6297">
                  <c:v>0.78692169879782847</c:v>
                </c:pt>
                <c:pt idx="6298">
                  <c:v>0.78654179537153301</c:v>
                </c:pt>
                <c:pt idx="6299">
                  <c:v>0.78668323334110346</c:v>
                </c:pt>
                <c:pt idx="6300">
                  <c:v>0.78680161133613502</c:v>
                </c:pt>
                <c:pt idx="6301">
                  <c:v>0.78622134008347389</c:v>
                </c:pt>
                <c:pt idx="6302">
                  <c:v>0.78574657583638952</c:v>
                </c:pt>
                <c:pt idx="6303">
                  <c:v>0.78560709351098523</c:v>
                </c:pt>
                <c:pt idx="6304">
                  <c:v>0.78532759844514477</c:v>
                </c:pt>
                <c:pt idx="6305">
                  <c:v>0.78572290253742894</c:v>
                </c:pt>
                <c:pt idx="6306">
                  <c:v>0.78637983510640264</c:v>
                </c:pt>
                <c:pt idx="6307">
                  <c:v>0.78568198032412151</c:v>
                </c:pt>
                <c:pt idx="6308">
                  <c:v>0.7843459478807876</c:v>
                </c:pt>
                <c:pt idx="6309">
                  <c:v>0.78380371912803237</c:v>
                </c:pt>
                <c:pt idx="6310">
                  <c:v>0.7836569795050754</c:v>
                </c:pt>
                <c:pt idx="6311">
                  <c:v>0.78292143813723214</c:v>
                </c:pt>
                <c:pt idx="6312">
                  <c:v>0.78167904183108217</c:v>
                </c:pt>
                <c:pt idx="6313">
                  <c:v>0.78079688185512197</c:v>
                </c:pt>
                <c:pt idx="6314">
                  <c:v>0.78072422193896607</c:v>
                </c:pt>
                <c:pt idx="6315">
                  <c:v>0.78102154494104437</c:v>
                </c:pt>
                <c:pt idx="6316">
                  <c:v>0.7809697722916894</c:v>
                </c:pt>
                <c:pt idx="6317">
                  <c:v>0.78080439816382685</c:v>
                </c:pt>
                <c:pt idx="6318">
                  <c:v>0.78128129726982354</c:v>
                </c:pt>
                <c:pt idx="6319">
                  <c:v>0.78233485501715616</c:v>
                </c:pt>
                <c:pt idx="6320">
                  <c:v>0.78336660195595897</c:v>
                </c:pt>
                <c:pt idx="6321">
                  <c:v>0.78420601954969593</c:v>
                </c:pt>
                <c:pt idx="6322">
                  <c:v>0.78519285268975514</c:v>
                </c:pt>
                <c:pt idx="6323">
                  <c:v>0.78618765847527561</c:v>
                </c:pt>
                <c:pt idx="6324">
                  <c:v>0.78673398688808993</c:v>
                </c:pt>
                <c:pt idx="6325">
                  <c:v>0.78701399733027666</c:v>
                </c:pt>
                <c:pt idx="6326">
                  <c:v>0.78741273217832486</c:v>
                </c:pt>
                <c:pt idx="6327">
                  <c:v>0.78805708380187045</c:v>
                </c:pt>
                <c:pt idx="6328">
                  <c:v>0.78867401428186124</c:v>
                </c:pt>
                <c:pt idx="6329">
                  <c:v>0.7886476687494679</c:v>
                </c:pt>
                <c:pt idx="6330">
                  <c:v>0.78805064346788833</c:v>
                </c:pt>
                <c:pt idx="6331">
                  <c:v>0.78784277856464335</c:v>
                </c:pt>
                <c:pt idx="6332">
                  <c:v>0.78813606525339408</c:v>
                </c:pt>
                <c:pt idx="6333">
                  <c:v>0.78815356721322549</c:v>
                </c:pt>
                <c:pt idx="6334">
                  <c:v>0.78776566639196699</c:v>
                </c:pt>
                <c:pt idx="6335">
                  <c:v>0.78714414893750284</c:v>
                </c:pt>
                <c:pt idx="6336">
                  <c:v>0.78665508370990578</c:v>
                </c:pt>
                <c:pt idx="6337">
                  <c:v>0.78666048379114462</c:v>
                </c:pt>
                <c:pt idx="6338">
                  <c:v>0.78664419795929696</c:v>
                </c:pt>
                <c:pt idx="6339">
                  <c:v>0.78610467545166629</c:v>
                </c:pt>
                <c:pt idx="6340">
                  <c:v>0.78565411971734389</c:v>
                </c:pt>
                <c:pt idx="6341">
                  <c:v>0.786098199885228</c:v>
                </c:pt>
                <c:pt idx="6342">
                  <c:v>0.78690079631252807</c:v>
                </c:pt>
                <c:pt idx="6343">
                  <c:v>0.78741549461809746</c:v>
                </c:pt>
                <c:pt idx="6344">
                  <c:v>0.7878631257241604</c:v>
                </c:pt>
                <c:pt idx="6345">
                  <c:v>0.78804794074575613</c:v>
                </c:pt>
                <c:pt idx="6346">
                  <c:v>0.78780421889582075</c:v>
                </c:pt>
                <c:pt idx="6347">
                  <c:v>0.7874119377184442</c:v>
                </c:pt>
                <c:pt idx="6348">
                  <c:v>0.78720657249161852</c:v>
                </c:pt>
                <c:pt idx="6349">
                  <c:v>0.7877267517894605</c:v>
                </c:pt>
                <c:pt idx="6350">
                  <c:v>0.78862606969951599</c:v>
                </c:pt>
                <c:pt idx="6351">
                  <c:v>0.7888181124936573</c:v>
                </c:pt>
                <c:pt idx="6352">
                  <c:v>0.78836880564870804</c:v>
                </c:pt>
                <c:pt idx="6353">
                  <c:v>0.7881713696177256</c:v>
                </c:pt>
                <c:pt idx="6354">
                  <c:v>0.78861891970918951</c:v>
                </c:pt>
                <c:pt idx="6355">
                  <c:v>0.78944630667018967</c:v>
                </c:pt>
                <c:pt idx="6356">
                  <c:v>0.79016347402311637</c:v>
                </c:pt>
                <c:pt idx="6357">
                  <c:v>0.7907511279265339</c:v>
                </c:pt>
                <c:pt idx="6358">
                  <c:v>0.79158533948277932</c:v>
                </c:pt>
                <c:pt idx="6359">
                  <c:v>0.79238412631052513</c:v>
                </c:pt>
                <c:pt idx="6360">
                  <c:v>0.79267864838531965</c:v>
                </c:pt>
                <c:pt idx="6361">
                  <c:v>0.79293765681159378</c:v>
                </c:pt>
                <c:pt idx="6362">
                  <c:v>0.79346864506279258</c:v>
                </c:pt>
                <c:pt idx="6363">
                  <c:v>0.79413140989595976</c:v>
                </c:pt>
                <c:pt idx="6364">
                  <c:v>0.7948979461939043</c:v>
                </c:pt>
                <c:pt idx="6365">
                  <c:v>0.79508310599734389</c:v>
                </c:pt>
                <c:pt idx="6366">
                  <c:v>0.79460496938818825</c:v>
                </c:pt>
                <c:pt idx="6367">
                  <c:v>0.79481901166968827</c:v>
                </c:pt>
                <c:pt idx="6368">
                  <c:v>0.79599609656385328</c:v>
                </c:pt>
                <c:pt idx="6369">
                  <c:v>0.79709013841819654</c:v>
                </c:pt>
                <c:pt idx="6370">
                  <c:v>0.79796677270479632</c:v>
                </c:pt>
                <c:pt idx="6371">
                  <c:v>0.79901565223330007</c:v>
                </c:pt>
                <c:pt idx="6372">
                  <c:v>0.79978135589246702</c:v>
                </c:pt>
                <c:pt idx="6373">
                  <c:v>0.79981895875322562</c:v>
                </c:pt>
                <c:pt idx="6374">
                  <c:v>0.79943859024944053</c:v>
                </c:pt>
                <c:pt idx="6375">
                  <c:v>0.79916130064910262</c:v>
                </c:pt>
                <c:pt idx="6376">
                  <c:v>0.79956004431589534</c:v>
                </c:pt>
                <c:pt idx="6377">
                  <c:v>0.80044486500303669</c:v>
                </c:pt>
                <c:pt idx="6378">
                  <c:v>0.80060327802282594</c:v>
                </c:pt>
                <c:pt idx="6379">
                  <c:v>0.79978035331837072</c:v>
                </c:pt>
                <c:pt idx="6380">
                  <c:v>0.79891777211235926</c:v>
                </c:pt>
                <c:pt idx="6381">
                  <c:v>0.79854522995084232</c:v>
                </c:pt>
                <c:pt idx="6382">
                  <c:v>0.79864684847267309</c:v>
                </c:pt>
                <c:pt idx="6383">
                  <c:v>0.79865529709057537</c:v>
                </c:pt>
                <c:pt idx="6384">
                  <c:v>0.79818510638258122</c:v>
                </c:pt>
                <c:pt idx="6385">
                  <c:v>0.79796886806716127</c:v>
                </c:pt>
                <c:pt idx="6386">
                  <c:v>0.79776175609683653</c:v>
                </c:pt>
                <c:pt idx="6387">
                  <c:v>0.79624784626384237</c:v>
                </c:pt>
                <c:pt idx="6388">
                  <c:v>0.79388813914029788</c:v>
                </c:pt>
                <c:pt idx="6389">
                  <c:v>0.79237837636867947</c:v>
                </c:pt>
                <c:pt idx="6390">
                  <c:v>0.79226114566330152</c:v>
                </c:pt>
                <c:pt idx="6391">
                  <c:v>0.79259276422882541</c:v>
                </c:pt>
                <c:pt idx="6392">
                  <c:v>0.79290537687395446</c:v>
                </c:pt>
                <c:pt idx="6393">
                  <c:v>0.79385455440151942</c:v>
                </c:pt>
                <c:pt idx="6394">
                  <c:v>0.7950331537342693</c:v>
                </c:pt>
                <c:pt idx="6395">
                  <c:v>0.79554486221766285</c:v>
                </c:pt>
                <c:pt idx="6396">
                  <c:v>0.79616135085898065</c:v>
                </c:pt>
                <c:pt idx="6397">
                  <c:v>0.79720380100668364</c:v>
                </c:pt>
                <c:pt idx="6398">
                  <c:v>0.79764036074272027</c:v>
                </c:pt>
                <c:pt idx="6399">
                  <c:v>0.79760734938426203</c:v>
                </c:pt>
                <c:pt idx="6400">
                  <c:v>0.79731579764113081</c:v>
                </c:pt>
                <c:pt idx="6401">
                  <c:v>0.79652357207109592</c:v>
                </c:pt>
                <c:pt idx="6402">
                  <c:v>0.7960151431356749</c:v>
                </c:pt>
                <c:pt idx="6403">
                  <c:v>0.79616803243362222</c:v>
                </c:pt>
                <c:pt idx="6404">
                  <c:v>0.79692833454079459</c:v>
                </c:pt>
                <c:pt idx="6405">
                  <c:v>0.79771162050357658</c:v>
                </c:pt>
                <c:pt idx="6406">
                  <c:v>0.79751808387687639</c:v>
                </c:pt>
                <c:pt idx="6407">
                  <c:v>0.7975267420776424</c:v>
                </c:pt>
                <c:pt idx="6408">
                  <c:v>0.79865918195769814</c:v>
                </c:pt>
                <c:pt idx="6409">
                  <c:v>0.79945520288658511</c:v>
                </c:pt>
                <c:pt idx="6410">
                  <c:v>0.79969252189457318</c:v>
                </c:pt>
                <c:pt idx="6411">
                  <c:v>0.80046537440629184</c:v>
                </c:pt>
                <c:pt idx="6412">
                  <c:v>0.80181028894343986</c:v>
                </c:pt>
                <c:pt idx="6413">
                  <c:v>0.80330970498011078</c:v>
                </c:pt>
                <c:pt idx="6414">
                  <c:v>0.80486869277632844</c:v>
                </c:pt>
                <c:pt idx="6415">
                  <c:v>0.80637609430550672</c:v>
                </c:pt>
                <c:pt idx="6416">
                  <c:v>0.80748121950271279</c:v>
                </c:pt>
                <c:pt idx="6417">
                  <c:v>0.80812117355531421</c:v>
                </c:pt>
                <c:pt idx="6418">
                  <c:v>0.8086567081924253</c:v>
                </c:pt>
                <c:pt idx="6419">
                  <c:v>0.80903216780991127</c:v>
                </c:pt>
                <c:pt idx="6420">
                  <c:v>0.80900521316555818</c:v>
                </c:pt>
                <c:pt idx="6421">
                  <c:v>0.80876768017430611</c:v>
                </c:pt>
                <c:pt idx="6422">
                  <c:v>0.80829770345978491</c:v>
                </c:pt>
                <c:pt idx="6423">
                  <c:v>0.80767979442546578</c:v>
                </c:pt>
                <c:pt idx="6424">
                  <c:v>0.80760591262189663</c:v>
                </c:pt>
                <c:pt idx="6425">
                  <c:v>0.80832455827294381</c:v>
                </c:pt>
                <c:pt idx="6426">
                  <c:v>0.80943046007743469</c:v>
                </c:pt>
                <c:pt idx="6427">
                  <c:v>0.81014602060299945</c:v>
                </c:pt>
                <c:pt idx="6428">
                  <c:v>0.80996230100537159</c:v>
                </c:pt>
                <c:pt idx="6429">
                  <c:v>0.80953762833049181</c:v>
                </c:pt>
                <c:pt idx="6430">
                  <c:v>0.80946491842196</c:v>
                </c:pt>
                <c:pt idx="6431">
                  <c:v>0.80937898836655375</c:v>
                </c:pt>
                <c:pt idx="6432">
                  <c:v>0.80922855804287086</c:v>
                </c:pt>
                <c:pt idx="6433">
                  <c:v>0.80951078151252509</c:v>
                </c:pt>
                <c:pt idx="6434">
                  <c:v>0.81003396515329285</c:v>
                </c:pt>
                <c:pt idx="6435">
                  <c:v>0.81065894845787378</c:v>
                </c:pt>
                <c:pt idx="6436">
                  <c:v>0.81179274279883606</c:v>
                </c:pt>
                <c:pt idx="6437">
                  <c:v>0.81257766612068738</c:v>
                </c:pt>
                <c:pt idx="6438">
                  <c:v>0.8123896031217388</c:v>
                </c:pt>
                <c:pt idx="6439">
                  <c:v>0.81242141616987473</c:v>
                </c:pt>
                <c:pt idx="6440">
                  <c:v>0.81341037530744909</c:v>
                </c:pt>
                <c:pt idx="6441">
                  <c:v>0.81467453753117014</c:v>
                </c:pt>
                <c:pt idx="6442">
                  <c:v>0.81506218908668093</c:v>
                </c:pt>
                <c:pt idx="6443">
                  <c:v>0.81468894984164475</c:v>
                </c:pt>
                <c:pt idx="6444">
                  <c:v>0.81469444010843428</c:v>
                </c:pt>
                <c:pt idx="6445">
                  <c:v>0.8152760271536742</c:v>
                </c:pt>
                <c:pt idx="6446">
                  <c:v>0.81607269278754424</c:v>
                </c:pt>
                <c:pt idx="6447">
                  <c:v>0.81655847150177185</c:v>
                </c:pt>
                <c:pt idx="6448">
                  <c:v>0.81675340012766273</c:v>
                </c:pt>
                <c:pt idx="6449">
                  <c:v>0.81745341982510999</c:v>
                </c:pt>
                <c:pt idx="6450">
                  <c:v>0.81838417871511948</c:v>
                </c:pt>
                <c:pt idx="6451">
                  <c:v>0.81900587130954161</c:v>
                </c:pt>
                <c:pt idx="6452">
                  <c:v>0.81944877392396409</c:v>
                </c:pt>
                <c:pt idx="6453">
                  <c:v>0.81988081720697226</c:v>
                </c:pt>
                <c:pt idx="6454">
                  <c:v>0.82080396874746198</c:v>
                </c:pt>
                <c:pt idx="6455">
                  <c:v>0.82196412705530086</c:v>
                </c:pt>
                <c:pt idx="6456">
                  <c:v>0.8223709640335618</c:v>
                </c:pt>
                <c:pt idx="6457">
                  <c:v>0.82236938420528849</c:v>
                </c:pt>
                <c:pt idx="6458">
                  <c:v>0.82301305486456633</c:v>
                </c:pt>
                <c:pt idx="6459">
                  <c:v>0.82382253321636645</c:v>
                </c:pt>
                <c:pt idx="6460">
                  <c:v>0.82382051086915753</c:v>
                </c:pt>
                <c:pt idx="6461">
                  <c:v>0.82375958011056971</c:v>
                </c:pt>
                <c:pt idx="6462">
                  <c:v>0.82433876271457895</c:v>
                </c:pt>
                <c:pt idx="6463">
                  <c:v>0.82513716279645799</c:v>
                </c:pt>
                <c:pt idx="6464">
                  <c:v>0.82598368225091479</c:v>
                </c:pt>
                <c:pt idx="6465">
                  <c:v>0.82663439724625709</c:v>
                </c:pt>
                <c:pt idx="6466">
                  <c:v>0.82713576797543065</c:v>
                </c:pt>
                <c:pt idx="6467">
                  <c:v>0.82788936291675685</c:v>
                </c:pt>
                <c:pt idx="6468">
                  <c:v>0.82879956910478703</c:v>
                </c:pt>
                <c:pt idx="6469">
                  <c:v>0.82973523532394922</c:v>
                </c:pt>
                <c:pt idx="6470">
                  <c:v>0.83036553384890244</c:v>
                </c:pt>
                <c:pt idx="6471">
                  <c:v>0.83037983387685377</c:v>
                </c:pt>
                <c:pt idx="6472">
                  <c:v>0.83001610807810711</c:v>
                </c:pt>
                <c:pt idx="6473">
                  <c:v>0.82951481974029573</c:v>
                </c:pt>
                <c:pt idx="6474">
                  <c:v>0.82936767827876257</c:v>
                </c:pt>
                <c:pt idx="6475">
                  <c:v>0.82988387703522104</c:v>
                </c:pt>
                <c:pt idx="6476">
                  <c:v>0.83022929973630044</c:v>
                </c:pt>
                <c:pt idx="6477">
                  <c:v>0.82973634733350443</c:v>
                </c:pt>
                <c:pt idx="6478">
                  <c:v>0.82893247948641413</c:v>
                </c:pt>
                <c:pt idx="6479">
                  <c:v>0.82873042289339116</c:v>
                </c:pt>
                <c:pt idx="6480">
                  <c:v>0.82943691767135197</c:v>
                </c:pt>
                <c:pt idx="6481">
                  <c:v>0.83025585927059498</c:v>
                </c:pt>
                <c:pt idx="6482">
                  <c:v>0.83049842228378468</c:v>
                </c:pt>
                <c:pt idx="6483">
                  <c:v>0.83028884190124164</c:v>
                </c:pt>
                <c:pt idx="6484">
                  <c:v>0.82995013788686245</c:v>
                </c:pt>
                <c:pt idx="6485">
                  <c:v>0.82983994033429243</c:v>
                </c:pt>
                <c:pt idx="6486">
                  <c:v>0.82939983603963674</c:v>
                </c:pt>
                <c:pt idx="6487">
                  <c:v>0.82847283323849297</c:v>
                </c:pt>
                <c:pt idx="6488">
                  <c:v>0.828425188462244</c:v>
                </c:pt>
                <c:pt idx="6489">
                  <c:v>0.82932694244890315</c:v>
                </c:pt>
                <c:pt idx="6490">
                  <c:v>0.82996220966509393</c:v>
                </c:pt>
                <c:pt idx="6491">
                  <c:v>0.82993213343821104</c:v>
                </c:pt>
                <c:pt idx="6492">
                  <c:v>0.82989106025977621</c:v>
                </c:pt>
                <c:pt idx="6493">
                  <c:v>0.83035797198577743</c:v>
                </c:pt>
                <c:pt idx="6494">
                  <c:v>0.83063212961245525</c:v>
                </c:pt>
                <c:pt idx="6495">
                  <c:v>0.83053632278174039</c:v>
                </c:pt>
                <c:pt idx="6496">
                  <c:v>0.8306578102462816</c:v>
                </c:pt>
                <c:pt idx="6497">
                  <c:v>0.83070565839171773</c:v>
                </c:pt>
                <c:pt idx="6498">
                  <c:v>0.8310501062714184</c:v>
                </c:pt>
                <c:pt idx="6499">
                  <c:v>0.83228329480956054</c:v>
                </c:pt>
                <c:pt idx="6500">
                  <c:v>0.83303141002305126</c:v>
                </c:pt>
                <c:pt idx="6501">
                  <c:v>0.83270472660944506</c:v>
                </c:pt>
                <c:pt idx="6502">
                  <c:v>0.83267934954810696</c:v>
                </c:pt>
                <c:pt idx="6503">
                  <c:v>0.83333281704971285</c:v>
                </c:pt>
                <c:pt idx="6504">
                  <c:v>0.83391993350292815</c:v>
                </c:pt>
                <c:pt idx="6505">
                  <c:v>0.8338369371132266</c:v>
                </c:pt>
                <c:pt idx="6506">
                  <c:v>0.83313999077956014</c:v>
                </c:pt>
                <c:pt idx="6507">
                  <c:v>0.83247920853244972</c:v>
                </c:pt>
                <c:pt idx="6508">
                  <c:v>0.83177422411364077</c:v>
                </c:pt>
                <c:pt idx="6509">
                  <c:v>0.83087860937426861</c:v>
                </c:pt>
                <c:pt idx="6510">
                  <c:v>0.8303277396808344</c:v>
                </c:pt>
                <c:pt idx="6511">
                  <c:v>0.82993083293617664</c:v>
                </c:pt>
                <c:pt idx="6512">
                  <c:v>0.82933361559130758</c:v>
                </c:pt>
                <c:pt idx="6513">
                  <c:v>0.8285695007465177</c:v>
                </c:pt>
                <c:pt idx="6514">
                  <c:v>0.82716668223699141</c:v>
                </c:pt>
                <c:pt idx="6515">
                  <c:v>0.82500455725731714</c:v>
                </c:pt>
                <c:pt idx="6516">
                  <c:v>0.82264200947522403</c:v>
                </c:pt>
                <c:pt idx="6517">
                  <c:v>0.82049295408902079</c:v>
                </c:pt>
                <c:pt idx="6518">
                  <c:v>0.81901419455314406</c:v>
                </c:pt>
                <c:pt idx="6519">
                  <c:v>0.81825501989113836</c:v>
                </c:pt>
                <c:pt idx="6520">
                  <c:v>0.81788563860093033</c:v>
                </c:pt>
                <c:pt idx="6521">
                  <c:v>0.81815942962624677</c:v>
                </c:pt>
                <c:pt idx="6522">
                  <c:v>0.81929641889083604</c:v>
                </c:pt>
                <c:pt idx="6523">
                  <c:v>0.82058762409906127</c:v>
                </c:pt>
                <c:pt idx="6524">
                  <c:v>0.82061002640904035</c:v>
                </c:pt>
                <c:pt idx="6525">
                  <c:v>0.81915568902302716</c:v>
                </c:pt>
                <c:pt idx="6526">
                  <c:v>0.81788963946102167</c:v>
                </c:pt>
                <c:pt idx="6527">
                  <c:v>0.8174882699480045</c:v>
                </c:pt>
                <c:pt idx="6528">
                  <c:v>0.81711898682031714</c:v>
                </c:pt>
                <c:pt idx="6529">
                  <c:v>0.81660806758718607</c:v>
                </c:pt>
                <c:pt idx="6530">
                  <c:v>0.81615418323028832</c:v>
                </c:pt>
                <c:pt idx="6531">
                  <c:v>0.81540263522420098</c:v>
                </c:pt>
                <c:pt idx="6532">
                  <c:v>0.81413389866943142</c:v>
                </c:pt>
                <c:pt idx="6533">
                  <c:v>0.81215467358822468</c:v>
                </c:pt>
                <c:pt idx="6534">
                  <c:v>0.80907787696490008</c:v>
                </c:pt>
                <c:pt idx="6535">
                  <c:v>0.80543994133026076</c:v>
                </c:pt>
                <c:pt idx="6536">
                  <c:v>0.80201104996037664</c:v>
                </c:pt>
                <c:pt idx="6537">
                  <c:v>0.79899000790955887</c:v>
                </c:pt>
                <c:pt idx="6538">
                  <c:v>0.79715246274274365</c:v>
                </c:pt>
                <c:pt idx="6539">
                  <c:v>0.79652369072270623</c:v>
                </c:pt>
                <c:pt idx="6540">
                  <c:v>0.79557908622165152</c:v>
                </c:pt>
                <c:pt idx="6541">
                  <c:v>0.79378332580721389</c:v>
                </c:pt>
                <c:pt idx="6542">
                  <c:v>0.79207658781812673</c:v>
                </c:pt>
                <c:pt idx="6543">
                  <c:v>0.7912309850662812</c:v>
                </c:pt>
                <c:pt idx="6544">
                  <c:v>0.79115995293369401</c:v>
                </c:pt>
                <c:pt idx="6545">
                  <c:v>0.79154641348481414</c:v>
                </c:pt>
                <c:pt idx="6546">
                  <c:v>0.79206255751519572</c:v>
                </c:pt>
                <c:pt idx="6547">
                  <c:v>0.79259218946271526</c:v>
                </c:pt>
                <c:pt idx="6548">
                  <c:v>0.79383138871361747</c:v>
                </c:pt>
                <c:pt idx="6549">
                  <c:v>0.79545509373058731</c:v>
                </c:pt>
                <c:pt idx="6550">
                  <c:v>0.79586859766380902</c:v>
                </c:pt>
                <c:pt idx="6551">
                  <c:v>0.79486711851352998</c:v>
                </c:pt>
                <c:pt idx="6552">
                  <c:v>0.79344152598287909</c:v>
                </c:pt>
                <c:pt idx="6553">
                  <c:v>0.79232944996572752</c:v>
                </c:pt>
                <c:pt idx="6554">
                  <c:v>0.79146617006041542</c:v>
                </c:pt>
                <c:pt idx="6555">
                  <c:v>0.79018077456928992</c:v>
                </c:pt>
                <c:pt idx="6556">
                  <c:v>0.7886835769734245</c:v>
                </c:pt>
                <c:pt idx="6557">
                  <c:v>0.78792210177872557</c:v>
                </c:pt>
                <c:pt idx="6558">
                  <c:v>0.78769983507247809</c:v>
                </c:pt>
                <c:pt idx="6559">
                  <c:v>0.78671545606097093</c:v>
                </c:pt>
                <c:pt idx="6560">
                  <c:v>0.7848404869357154</c:v>
                </c:pt>
                <c:pt idx="6561">
                  <c:v>0.7836484653798107</c:v>
                </c:pt>
                <c:pt idx="6562">
                  <c:v>0.78358451138725826</c:v>
                </c:pt>
                <c:pt idx="6563">
                  <c:v>0.78335889675684078</c:v>
                </c:pt>
                <c:pt idx="6564">
                  <c:v>0.78260248016516643</c:v>
                </c:pt>
                <c:pt idx="6565">
                  <c:v>0.78177470346825295</c:v>
                </c:pt>
                <c:pt idx="6566">
                  <c:v>0.78066939425353876</c:v>
                </c:pt>
                <c:pt idx="6567">
                  <c:v>0.77913289735186964</c:v>
                </c:pt>
                <c:pt idx="6568">
                  <c:v>0.7772888298513837</c:v>
                </c:pt>
                <c:pt idx="6569">
                  <c:v>0.7748370996819498</c:v>
                </c:pt>
                <c:pt idx="6570">
                  <c:v>0.77199890460556309</c:v>
                </c:pt>
                <c:pt idx="6571">
                  <c:v>0.76980503399011946</c:v>
                </c:pt>
                <c:pt idx="6572">
                  <c:v>0.76841357473916383</c:v>
                </c:pt>
                <c:pt idx="6573">
                  <c:v>0.76739601616278053</c:v>
                </c:pt>
                <c:pt idx="6574">
                  <c:v>0.76691597254933119</c:v>
                </c:pt>
                <c:pt idx="6575">
                  <c:v>0.76698064376715924</c:v>
                </c:pt>
                <c:pt idx="6576">
                  <c:v>0.76693334440560201</c:v>
                </c:pt>
                <c:pt idx="6577">
                  <c:v>0.76616256833904961</c:v>
                </c:pt>
                <c:pt idx="6578">
                  <c:v>0.76489801473880559</c:v>
                </c:pt>
                <c:pt idx="6579">
                  <c:v>0.76405815237287522</c:v>
                </c:pt>
                <c:pt idx="6580">
                  <c:v>0.7638258060282046</c:v>
                </c:pt>
                <c:pt idx="6581">
                  <c:v>0.76328622667193979</c:v>
                </c:pt>
                <c:pt idx="6582">
                  <c:v>0.76212551032775477</c:v>
                </c:pt>
                <c:pt idx="6583">
                  <c:v>0.76071911362563993</c:v>
                </c:pt>
                <c:pt idx="6584">
                  <c:v>0.75923446656750893</c:v>
                </c:pt>
                <c:pt idx="6585">
                  <c:v>0.75765216896323084</c:v>
                </c:pt>
                <c:pt idx="6586">
                  <c:v>0.75551779912717776</c:v>
                </c:pt>
                <c:pt idx="6587">
                  <c:v>0.75314141771960452</c:v>
                </c:pt>
                <c:pt idx="6588">
                  <c:v>0.75164754550030521</c:v>
                </c:pt>
                <c:pt idx="6589">
                  <c:v>0.7509963939473332</c:v>
                </c:pt>
                <c:pt idx="6590">
                  <c:v>0.75035577164214506</c:v>
                </c:pt>
                <c:pt idx="6591">
                  <c:v>0.74958056946316498</c:v>
                </c:pt>
                <c:pt idx="6592">
                  <c:v>0.74919863467207837</c:v>
                </c:pt>
                <c:pt idx="6593">
                  <c:v>0.74903697994826757</c:v>
                </c:pt>
                <c:pt idx="6594">
                  <c:v>0.74828233202937644</c:v>
                </c:pt>
                <c:pt idx="6595">
                  <c:v>0.74714506922957058</c:v>
                </c:pt>
                <c:pt idx="6596">
                  <c:v>0.74661392742808996</c:v>
                </c:pt>
                <c:pt idx="6597">
                  <c:v>0.74709198299789115</c:v>
                </c:pt>
                <c:pt idx="6598">
                  <c:v>0.74800238438143019</c:v>
                </c:pt>
                <c:pt idx="6599">
                  <c:v>0.74814148788754387</c:v>
                </c:pt>
                <c:pt idx="6600">
                  <c:v>0.74739918255603921</c:v>
                </c:pt>
                <c:pt idx="6601">
                  <c:v>0.74726066492709542</c:v>
                </c:pt>
                <c:pt idx="6602">
                  <c:v>0.74755779018462154</c:v>
                </c:pt>
                <c:pt idx="6603">
                  <c:v>0.74624721628014445</c:v>
                </c:pt>
                <c:pt idx="6604">
                  <c:v>0.74331604526567607</c:v>
                </c:pt>
                <c:pt idx="6605">
                  <c:v>0.74072181040851137</c:v>
                </c:pt>
                <c:pt idx="6606">
                  <c:v>0.73966536790571324</c:v>
                </c:pt>
                <c:pt idx="6607">
                  <c:v>0.73982384241230958</c:v>
                </c:pt>
                <c:pt idx="6608">
                  <c:v>0.74008817309905595</c:v>
                </c:pt>
                <c:pt idx="6609">
                  <c:v>0.73997601475479491</c:v>
                </c:pt>
                <c:pt idx="6610">
                  <c:v>0.73964098417816349</c:v>
                </c:pt>
                <c:pt idx="6611">
                  <c:v>0.73918444587398291</c:v>
                </c:pt>
                <c:pt idx="6612">
                  <c:v>0.7388073625865863</c:v>
                </c:pt>
                <c:pt idx="6613">
                  <c:v>0.73828332048084122</c:v>
                </c:pt>
                <c:pt idx="6614">
                  <c:v>0.73767426831317362</c:v>
                </c:pt>
                <c:pt idx="6615">
                  <c:v>0.73808612129448803</c:v>
                </c:pt>
                <c:pt idx="6616">
                  <c:v>0.73939989127773742</c:v>
                </c:pt>
                <c:pt idx="6617">
                  <c:v>0.74051025477442867</c:v>
                </c:pt>
                <c:pt idx="6618">
                  <c:v>0.74138426223933007</c:v>
                </c:pt>
                <c:pt idx="6619">
                  <c:v>0.74154118808302016</c:v>
                </c:pt>
                <c:pt idx="6620">
                  <c:v>0.74035384747116373</c:v>
                </c:pt>
                <c:pt idx="6621">
                  <c:v>0.73861307225212069</c:v>
                </c:pt>
                <c:pt idx="6622">
                  <c:v>0.73674031364712422</c:v>
                </c:pt>
                <c:pt idx="6623">
                  <c:v>0.73453932814865563</c:v>
                </c:pt>
                <c:pt idx="6624">
                  <c:v>0.73266164571565295</c:v>
                </c:pt>
                <c:pt idx="6625">
                  <c:v>0.73201666475366711</c:v>
                </c:pt>
                <c:pt idx="6626">
                  <c:v>0.73215816364591779</c:v>
                </c:pt>
                <c:pt idx="6627">
                  <c:v>0.73195577909557219</c:v>
                </c:pt>
                <c:pt idx="6628">
                  <c:v>0.73157504424767283</c:v>
                </c:pt>
                <c:pt idx="6629">
                  <c:v>0.73146129004778493</c:v>
                </c:pt>
                <c:pt idx="6630">
                  <c:v>0.7308506049539385</c:v>
                </c:pt>
                <c:pt idx="6631">
                  <c:v>0.72924629940979191</c:v>
                </c:pt>
                <c:pt idx="6632">
                  <c:v>0.72798484738052838</c:v>
                </c:pt>
                <c:pt idx="6633">
                  <c:v>0.72829653545956841</c:v>
                </c:pt>
                <c:pt idx="6634">
                  <c:v>0.72947813954914553</c:v>
                </c:pt>
                <c:pt idx="6635">
                  <c:v>0.73117322856907441</c:v>
                </c:pt>
                <c:pt idx="6636">
                  <c:v>0.73383335713958897</c:v>
                </c:pt>
                <c:pt idx="6637">
                  <c:v>0.73677478381773132</c:v>
                </c:pt>
                <c:pt idx="6638">
                  <c:v>0.7389013686812429</c:v>
                </c:pt>
                <c:pt idx="6639">
                  <c:v>0.73988693357414448</c:v>
                </c:pt>
                <c:pt idx="6640">
                  <c:v>0.74035259065418735</c:v>
                </c:pt>
                <c:pt idx="6641">
                  <c:v>0.7412020448614427</c:v>
                </c:pt>
                <c:pt idx="6642">
                  <c:v>0.74258272345585441</c:v>
                </c:pt>
                <c:pt idx="6643">
                  <c:v>0.743961047262233</c:v>
                </c:pt>
                <c:pt idx="6644">
                  <c:v>0.74453525158123501</c:v>
                </c:pt>
                <c:pt idx="6645">
                  <c:v>0.74389814055050274</c:v>
                </c:pt>
                <c:pt idx="6646">
                  <c:v>0.74218463368323895</c:v>
                </c:pt>
                <c:pt idx="6647">
                  <c:v>0.73970616339395945</c:v>
                </c:pt>
                <c:pt idx="6648">
                  <c:v>0.73692958807344977</c:v>
                </c:pt>
                <c:pt idx="6649">
                  <c:v>0.73424072285191833</c:v>
                </c:pt>
                <c:pt idx="6650">
                  <c:v>0.73246764880789994</c:v>
                </c:pt>
                <c:pt idx="6651">
                  <c:v>0.73238847342942859</c:v>
                </c:pt>
                <c:pt idx="6652">
                  <c:v>0.73307105630298663</c:v>
                </c:pt>
                <c:pt idx="6653">
                  <c:v>0.73337708785652</c:v>
                </c:pt>
                <c:pt idx="6654">
                  <c:v>0.73374998830594018</c:v>
                </c:pt>
                <c:pt idx="6655">
                  <c:v>0.73427884750984118</c:v>
                </c:pt>
                <c:pt idx="6656">
                  <c:v>0.7340031863200408</c:v>
                </c:pt>
                <c:pt idx="6657">
                  <c:v>0.73294759505174634</c:v>
                </c:pt>
                <c:pt idx="6658">
                  <c:v>0.7318018156177285</c:v>
                </c:pt>
                <c:pt idx="6659">
                  <c:v>0.73067601226021484</c:v>
                </c:pt>
                <c:pt idx="6660">
                  <c:v>0.72989208479449297</c:v>
                </c:pt>
                <c:pt idx="6661">
                  <c:v>0.72999413686276882</c:v>
                </c:pt>
                <c:pt idx="6662">
                  <c:v>0.73038318890000131</c:v>
                </c:pt>
                <c:pt idx="6663">
                  <c:v>0.73010051474480553</c:v>
                </c:pt>
                <c:pt idx="6664">
                  <c:v>0.72946476715175079</c:v>
                </c:pt>
                <c:pt idx="6665">
                  <c:v>0.7287678838228725</c:v>
                </c:pt>
                <c:pt idx="6666">
                  <c:v>0.72778815455333967</c:v>
                </c:pt>
                <c:pt idx="6667">
                  <c:v>0.72713266925670639</c:v>
                </c:pt>
                <c:pt idx="6668">
                  <c:v>0.72718018876837731</c:v>
                </c:pt>
                <c:pt idx="6669">
                  <c:v>0.72725457277740824</c:v>
                </c:pt>
                <c:pt idx="6670">
                  <c:v>0.72706090025175218</c:v>
                </c:pt>
                <c:pt idx="6671">
                  <c:v>0.7268800101122932</c:v>
                </c:pt>
                <c:pt idx="6672">
                  <c:v>0.7267956251044817</c:v>
                </c:pt>
                <c:pt idx="6673">
                  <c:v>0.72698128042738797</c:v>
                </c:pt>
                <c:pt idx="6674">
                  <c:v>0.72749537288369526</c:v>
                </c:pt>
                <c:pt idx="6675">
                  <c:v>0.72793096036917382</c:v>
                </c:pt>
                <c:pt idx="6676">
                  <c:v>0.72808228215850357</c:v>
                </c:pt>
                <c:pt idx="6677">
                  <c:v>0.7282944238398098</c:v>
                </c:pt>
                <c:pt idx="6678">
                  <c:v>0.7290860352300661</c:v>
                </c:pt>
                <c:pt idx="6679">
                  <c:v>0.73036211724206113</c:v>
                </c:pt>
                <c:pt idx="6680">
                  <c:v>0.73132589613626353</c:v>
                </c:pt>
                <c:pt idx="6681">
                  <c:v>0.73171872047762665</c:v>
                </c:pt>
                <c:pt idx="6682">
                  <c:v>0.73197273528500872</c:v>
                </c:pt>
                <c:pt idx="6683">
                  <c:v>0.73215970828688925</c:v>
                </c:pt>
                <c:pt idx="6684">
                  <c:v>0.73210109226194187</c:v>
                </c:pt>
                <c:pt idx="6685">
                  <c:v>0.73184477732652709</c:v>
                </c:pt>
                <c:pt idx="6686">
                  <c:v>0.73182097536767665</c:v>
                </c:pt>
                <c:pt idx="6687">
                  <c:v>0.73257963575130447</c:v>
                </c:pt>
                <c:pt idx="6688">
                  <c:v>0.7339192490095634</c:v>
                </c:pt>
                <c:pt idx="6689">
                  <c:v>0.73466941175010869</c:v>
                </c:pt>
                <c:pt idx="6690">
                  <c:v>0.7341625469596057</c:v>
                </c:pt>
                <c:pt idx="6691">
                  <c:v>0.73309088829412405</c:v>
                </c:pt>
                <c:pt idx="6692">
                  <c:v>0.73154363825154345</c:v>
                </c:pt>
                <c:pt idx="6693">
                  <c:v>0.72939758103608476</c:v>
                </c:pt>
                <c:pt idx="6694">
                  <c:v>0.72754090910531555</c:v>
                </c:pt>
                <c:pt idx="6695">
                  <c:v>0.72582223776201682</c:v>
                </c:pt>
                <c:pt idx="6696">
                  <c:v>0.72362202729665115</c:v>
                </c:pt>
                <c:pt idx="6697">
                  <c:v>0.72094855017166093</c:v>
                </c:pt>
                <c:pt idx="6698">
                  <c:v>0.71766974673823491</c:v>
                </c:pt>
                <c:pt idx="6699">
                  <c:v>0.71422316962834442</c:v>
                </c:pt>
                <c:pt idx="6700">
                  <c:v>0.71145987830552404</c:v>
                </c:pt>
                <c:pt idx="6701">
                  <c:v>0.70941683948852519</c:v>
                </c:pt>
                <c:pt idx="6702">
                  <c:v>0.70724910816118303</c:v>
                </c:pt>
                <c:pt idx="6703">
                  <c:v>0.70513172469501861</c:v>
                </c:pt>
                <c:pt idx="6704">
                  <c:v>0.7043907146577093</c:v>
                </c:pt>
                <c:pt idx="6705">
                  <c:v>0.70446148719302348</c:v>
                </c:pt>
                <c:pt idx="6706">
                  <c:v>0.70356715206186859</c:v>
                </c:pt>
                <c:pt idx="6707">
                  <c:v>0.7013988018769699</c:v>
                </c:pt>
                <c:pt idx="6708">
                  <c:v>0.69879330588107347</c:v>
                </c:pt>
                <c:pt idx="6709">
                  <c:v>0.69637022907796609</c:v>
                </c:pt>
                <c:pt idx="6710">
                  <c:v>0.69399775536379005</c:v>
                </c:pt>
                <c:pt idx="6711">
                  <c:v>0.69183603312809827</c:v>
                </c:pt>
                <c:pt idx="6712">
                  <c:v>0.69009711249985151</c:v>
                </c:pt>
                <c:pt idx="6713">
                  <c:v>0.68814124589821835</c:v>
                </c:pt>
                <c:pt idx="6714">
                  <c:v>0.68583748611159268</c:v>
                </c:pt>
                <c:pt idx="6715">
                  <c:v>0.6835331453289698</c:v>
                </c:pt>
                <c:pt idx="6716">
                  <c:v>0.68085143463490561</c:v>
                </c:pt>
                <c:pt idx="6717">
                  <c:v>0.67761783489167249</c:v>
                </c:pt>
                <c:pt idx="6718">
                  <c:v>0.67430967609744152</c:v>
                </c:pt>
                <c:pt idx="6719">
                  <c:v>0.6711369724139894</c:v>
                </c:pt>
                <c:pt idx="6720">
                  <c:v>0.66840281018015602</c:v>
                </c:pt>
                <c:pt idx="6721">
                  <c:v>0.66613121978886725</c:v>
                </c:pt>
                <c:pt idx="6722">
                  <c:v>0.66333279871942075</c:v>
                </c:pt>
                <c:pt idx="6723">
                  <c:v>0.65978195822828711</c:v>
                </c:pt>
                <c:pt idx="6724">
                  <c:v>0.656287274517661</c:v>
                </c:pt>
                <c:pt idx="6725">
                  <c:v>0.6528737066300967</c:v>
                </c:pt>
                <c:pt idx="6726">
                  <c:v>0.64938952276175288</c:v>
                </c:pt>
                <c:pt idx="6727">
                  <c:v>0.64621695285307235</c:v>
                </c:pt>
                <c:pt idx="6728">
                  <c:v>0.64267803057354578</c:v>
                </c:pt>
                <c:pt idx="6729">
                  <c:v>0.63789183088518076</c:v>
                </c:pt>
                <c:pt idx="6730">
                  <c:v>0.63270827802238294</c:v>
                </c:pt>
                <c:pt idx="6731">
                  <c:v>0.62841137471500652</c:v>
                </c:pt>
                <c:pt idx="6732">
                  <c:v>0.62527711655124407</c:v>
                </c:pt>
                <c:pt idx="6733">
                  <c:v>0.62230152031224917</c:v>
                </c:pt>
                <c:pt idx="6734">
                  <c:v>0.61848077185751671</c:v>
                </c:pt>
                <c:pt idx="6735">
                  <c:v>0.61403383569331549</c:v>
                </c:pt>
                <c:pt idx="6736">
                  <c:v>0.60917287230493811</c:v>
                </c:pt>
                <c:pt idx="6737">
                  <c:v>0.6038801897466346</c:v>
                </c:pt>
                <c:pt idx="6738">
                  <c:v>0.59844326095169498</c:v>
                </c:pt>
                <c:pt idx="6739">
                  <c:v>0.59304223350442875</c:v>
                </c:pt>
                <c:pt idx="6740">
                  <c:v>0.58744451935318986</c:v>
                </c:pt>
                <c:pt idx="6741">
                  <c:v>0.58126659992708596</c:v>
                </c:pt>
                <c:pt idx="6742">
                  <c:v>0.57506654079709707</c:v>
                </c:pt>
                <c:pt idx="6743">
                  <c:v>0.56942022157480421</c:v>
                </c:pt>
                <c:pt idx="6744">
                  <c:v>0.56384585650823082</c:v>
                </c:pt>
                <c:pt idx="6745">
                  <c:v>0.55844483176299375</c:v>
                </c:pt>
                <c:pt idx="6746">
                  <c:v>0.55340077682854694</c:v>
                </c:pt>
                <c:pt idx="6747">
                  <c:v>0.54830484284598213</c:v>
                </c:pt>
                <c:pt idx="6748">
                  <c:v>0.54351265972685503</c:v>
                </c:pt>
                <c:pt idx="6749">
                  <c:v>0.5389817542657398</c:v>
                </c:pt>
                <c:pt idx="6750">
                  <c:v>0.53365603243689819</c:v>
                </c:pt>
                <c:pt idx="6751">
                  <c:v>0.52700663214089649</c:v>
                </c:pt>
                <c:pt idx="6752">
                  <c:v>0.51931399191748839</c:v>
                </c:pt>
                <c:pt idx="6753">
                  <c:v>0.51147375569242715</c:v>
                </c:pt>
                <c:pt idx="6754">
                  <c:v>0.50408619922151565</c:v>
                </c:pt>
                <c:pt idx="6755">
                  <c:v>0.49668361119648963</c:v>
                </c:pt>
                <c:pt idx="6756">
                  <c:v>0.48931953602528644</c:v>
                </c:pt>
                <c:pt idx="6757">
                  <c:v>0.48285449403914299</c:v>
                </c:pt>
                <c:pt idx="6758">
                  <c:v>0.4769988687557245</c:v>
                </c:pt>
                <c:pt idx="6759">
                  <c:v>0.47087999933967162</c:v>
                </c:pt>
                <c:pt idx="6760">
                  <c:v>0.46485450364701125</c:v>
                </c:pt>
                <c:pt idx="6761">
                  <c:v>0.45932853948389679</c:v>
                </c:pt>
                <c:pt idx="6762">
                  <c:v>0.45359075004401334</c:v>
                </c:pt>
                <c:pt idx="6763">
                  <c:v>0.44737321723981971</c:v>
                </c:pt>
                <c:pt idx="6764">
                  <c:v>0.44090440376076939</c:v>
                </c:pt>
                <c:pt idx="6765">
                  <c:v>0.4340150283895684</c:v>
                </c:pt>
                <c:pt idx="6766">
                  <c:v>0.42709141289426128</c:v>
                </c:pt>
                <c:pt idx="6767">
                  <c:v>0.4206617021248239</c:v>
                </c:pt>
                <c:pt idx="6768">
                  <c:v>0.41394370567350575</c:v>
                </c:pt>
                <c:pt idx="6769">
                  <c:v>0.40621853425160731</c:v>
                </c:pt>
                <c:pt idx="6770">
                  <c:v>0.39864157686736129</c:v>
                </c:pt>
                <c:pt idx="6771">
                  <c:v>0.3921062259666393</c:v>
                </c:pt>
                <c:pt idx="6772">
                  <c:v>0.38588516866202671</c:v>
                </c:pt>
                <c:pt idx="6773">
                  <c:v>0.37944290025185451</c:v>
                </c:pt>
                <c:pt idx="6774">
                  <c:v>0.37263242897022586</c:v>
                </c:pt>
                <c:pt idx="6775">
                  <c:v>0.36559563457690014</c:v>
                </c:pt>
                <c:pt idx="6776">
                  <c:v>0.35897093999011553</c:v>
                </c:pt>
                <c:pt idx="6777">
                  <c:v>0.3525908242768544</c:v>
                </c:pt>
                <c:pt idx="6778">
                  <c:v>0.34558524116403216</c:v>
                </c:pt>
                <c:pt idx="6779">
                  <c:v>0.33801553738203016</c:v>
                </c:pt>
                <c:pt idx="6780">
                  <c:v>0.33053147649054815</c:v>
                </c:pt>
                <c:pt idx="6781">
                  <c:v>0.32311920628106872</c:v>
                </c:pt>
                <c:pt idx="6782">
                  <c:v>0.31550240226041021</c:v>
                </c:pt>
                <c:pt idx="6783">
                  <c:v>0.307883946108722</c:v>
                </c:pt>
                <c:pt idx="6784">
                  <c:v>0.30067220148864332</c:v>
                </c:pt>
                <c:pt idx="6785">
                  <c:v>0.29412309818370969</c:v>
                </c:pt>
                <c:pt idx="6786">
                  <c:v>0.28836363149147703</c:v>
                </c:pt>
                <c:pt idx="6787">
                  <c:v>0.28303027492602906</c:v>
                </c:pt>
                <c:pt idx="6788">
                  <c:v>0.27729412671213077</c:v>
                </c:pt>
                <c:pt idx="6789">
                  <c:v>0.27086791328403087</c:v>
                </c:pt>
                <c:pt idx="6790">
                  <c:v>0.26417424264609268</c:v>
                </c:pt>
                <c:pt idx="6791">
                  <c:v>0.25751579329078567</c:v>
                </c:pt>
                <c:pt idx="6792">
                  <c:v>0.25118604042753528</c:v>
                </c:pt>
                <c:pt idx="6793">
                  <c:v>0.2456529797672293</c:v>
                </c:pt>
                <c:pt idx="6794">
                  <c:v>0.24038595238700336</c:v>
                </c:pt>
                <c:pt idx="6795">
                  <c:v>0.23439298361434546</c:v>
                </c:pt>
                <c:pt idx="6796">
                  <c:v>0.22795820008595358</c:v>
                </c:pt>
                <c:pt idx="6797">
                  <c:v>0.22154191371655171</c:v>
                </c:pt>
                <c:pt idx="6798">
                  <c:v>0.2151447910001919</c:v>
                </c:pt>
                <c:pt idx="6799">
                  <c:v>0.20916693248465651</c:v>
                </c:pt>
                <c:pt idx="6800">
                  <c:v>0.20332216848521498</c:v>
                </c:pt>
                <c:pt idx="6801">
                  <c:v>0.1968508239891005</c:v>
                </c:pt>
                <c:pt idx="6802">
                  <c:v>0.18987807294433251</c:v>
                </c:pt>
                <c:pt idx="6803">
                  <c:v>0.18263297642630408</c:v>
                </c:pt>
                <c:pt idx="6804">
                  <c:v>0.17530979077418343</c:v>
                </c:pt>
                <c:pt idx="6805">
                  <c:v>0.16867087129196406</c:v>
                </c:pt>
                <c:pt idx="6806">
                  <c:v>0.16323165388917282</c:v>
                </c:pt>
                <c:pt idx="6807">
                  <c:v>0.15808434238357566</c:v>
                </c:pt>
                <c:pt idx="6808">
                  <c:v>0.15194041172742395</c:v>
                </c:pt>
                <c:pt idx="6809">
                  <c:v>0.14510702670765963</c:v>
                </c:pt>
                <c:pt idx="6810">
                  <c:v>0.13833857053065626</c:v>
                </c:pt>
                <c:pt idx="6811">
                  <c:v>0.13119942349762592</c:v>
                </c:pt>
                <c:pt idx="6812">
                  <c:v>0.1234207802708762</c:v>
                </c:pt>
                <c:pt idx="6813">
                  <c:v>0.11610988950191739</c:v>
                </c:pt>
                <c:pt idx="6814">
                  <c:v>0.10987239120692019</c:v>
                </c:pt>
                <c:pt idx="6815">
                  <c:v>0.10374970564836458</c:v>
                </c:pt>
                <c:pt idx="6816">
                  <c:v>9.7320262696556359E-2</c:v>
                </c:pt>
                <c:pt idx="6817">
                  <c:v>9.0887534258935893E-2</c:v>
                </c:pt>
                <c:pt idx="6818">
                  <c:v>8.4355805095983546E-2</c:v>
                </c:pt>
                <c:pt idx="6819">
                  <c:v>7.7991934380102976E-2</c:v>
                </c:pt>
                <c:pt idx="6820">
                  <c:v>7.2006608812434189E-2</c:v>
                </c:pt>
                <c:pt idx="6821">
                  <c:v>6.5837974859995568E-2</c:v>
                </c:pt>
                <c:pt idx="6822">
                  <c:v>5.9595206887365949E-2</c:v>
                </c:pt>
                <c:pt idx="6823">
                  <c:v>5.3830801653790943E-2</c:v>
                </c:pt>
                <c:pt idx="6824">
                  <c:v>4.8050246795709857E-2</c:v>
                </c:pt>
                <c:pt idx="6825">
                  <c:v>4.1918433193858531E-2</c:v>
                </c:pt>
                <c:pt idx="6826">
                  <c:v>3.5725070867536353E-2</c:v>
                </c:pt>
                <c:pt idx="6827">
                  <c:v>2.9016774552683054E-2</c:v>
                </c:pt>
                <c:pt idx="6828">
                  <c:v>2.1856492840251214E-2</c:v>
                </c:pt>
                <c:pt idx="6829">
                  <c:v>1.5497606144367147E-2</c:v>
                </c:pt>
                <c:pt idx="6830">
                  <c:v>9.9786707250589593E-3</c:v>
                </c:pt>
                <c:pt idx="6831">
                  <c:v>4.2288087060956842E-3</c:v>
                </c:pt>
                <c:pt idx="6832">
                  <c:v>-2.1130927412062908E-3</c:v>
                </c:pt>
                <c:pt idx="6833">
                  <c:v>-8.6574894624839201E-3</c:v>
                </c:pt>
                <c:pt idx="6834">
                  <c:v>-1.5212565802608826E-2</c:v>
                </c:pt>
                <c:pt idx="6835">
                  <c:v>-2.1995228262078888E-2</c:v>
                </c:pt>
                <c:pt idx="6836">
                  <c:v>-2.8464687014969015E-2</c:v>
                </c:pt>
                <c:pt idx="6837">
                  <c:v>-3.4326075269516122E-2</c:v>
                </c:pt>
                <c:pt idx="6838">
                  <c:v>-4.0360390454657481E-2</c:v>
                </c:pt>
                <c:pt idx="6839">
                  <c:v>-4.6503918248823335E-2</c:v>
                </c:pt>
                <c:pt idx="6840">
                  <c:v>-5.2481453150105765E-2</c:v>
                </c:pt>
                <c:pt idx="6841">
                  <c:v>-5.8560550123855554E-2</c:v>
                </c:pt>
                <c:pt idx="6842">
                  <c:v>-6.4281611010689826E-2</c:v>
                </c:pt>
                <c:pt idx="6843">
                  <c:v>-6.9922349049936688E-2</c:v>
                </c:pt>
                <c:pt idx="6844">
                  <c:v>-7.6614576566477952E-2</c:v>
                </c:pt>
                <c:pt idx="6845">
                  <c:v>-8.3706622844842829E-2</c:v>
                </c:pt>
                <c:pt idx="6846">
                  <c:v>-9.0152051951434303E-2</c:v>
                </c:pt>
                <c:pt idx="6847">
                  <c:v>-9.6067864552353582E-2</c:v>
                </c:pt>
                <c:pt idx="6848">
                  <c:v>-0.10146708636894589</c:v>
                </c:pt>
                <c:pt idx="6849">
                  <c:v>-0.10650482933135637</c:v>
                </c:pt>
                <c:pt idx="6850">
                  <c:v>-0.11145664889975083</c:v>
                </c:pt>
                <c:pt idx="6851">
                  <c:v>-0.11606674615361497</c:v>
                </c:pt>
                <c:pt idx="6852">
                  <c:v>-0.12035433077976088</c:v>
                </c:pt>
                <c:pt idx="6853">
                  <c:v>-0.12493453250980557</c:v>
                </c:pt>
                <c:pt idx="6854">
                  <c:v>-0.12981320736654248</c:v>
                </c:pt>
                <c:pt idx="6855">
                  <c:v>-0.13437877326329078</c:v>
                </c:pt>
                <c:pt idx="6856">
                  <c:v>-0.13873637923829094</c:v>
                </c:pt>
                <c:pt idx="6857">
                  <c:v>-0.14319751477021408</c:v>
                </c:pt>
                <c:pt idx="6858">
                  <c:v>-0.14790688607540795</c:v>
                </c:pt>
                <c:pt idx="6859">
                  <c:v>-0.15320491866862884</c:v>
                </c:pt>
                <c:pt idx="6860">
                  <c:v>-0.15878175816264622</c:v>
                </c:pt>
                <c:pt idx="6861">
                  <c:v>-0.1643442687323492</c:v>
                </c:pt>
                <c:pt idx="6862">
                  <c:v>-0.17009078208612777</c:v>
                </c:pt>
                <c:pt idx="6863">
                  <c:v>-0.17574442266193502</c:v>
                </c:pt>
                <c:pt idx="6864">
                  <c:v>-0.18120917065498843</c:v>
                </c:pt>
                <c:pt idx="6865">
                  <c:v>-0.18640718722685731</c:v>
                </c:pt>
                <c:pt idx="6866">
                  <c:v>-0.19096347319458762</c:v>
                </c:pt>
                <c:pt idx="6867">
                  <c:v>-0.19523818006582436</c:v>
                </c:pt>
                <c:pt idx="6868">
                  <c:v>-0.19965695834346783</c:v>
                </c:pt>
                <c:pt idx="6869">
                  <c:v>-0.20402512755869795</c:v>
                </c:pt>
                <c:pt idx="6870">
                  <c:v>-0.20837087260635842</c:v>
                </c:pt>
                <c:pt idx="6871">
                  <c:v>-0.21308661214164945</c:v>
                </c:pt>
                <c:pt idx="6872">
                  <c:v>-0.21814545845713751</c:v>
                </c:pt>
                <c:pt idx="6873">
                  <c:v>-0.22309105420640138</c:v>
                </c:pt>
                <c:pt idx="6874">
                  <c:v>-0.22757638189372417</c:v>
                </c:pt>
                <c:pt idx="6875">
                  <c:v>-0.23171841905619078</c:v>
                </c:pt>
                <c:pt idx="6876">
                  <c:v>-0.23631242249054746</c:v>
                </c:pt>
                <c:pt idx="6877">
                  <c:v>-0.24191045427833982</c:v>
                </c:pt>
                <c:pt idx="6878">
                  <c:v>-0.24760011838193591</c:v>
                </c:pt>
                <c:pt idx="6879">
                  <c:v>-0.25254363282142589</c:v>
                </c:pt>
                <c:pt idx="6880">
                  <c:v>-0.25754547904200775</c:v>
                </c:pt>
                <c:pt idx="6881">
                  <c:v>-0.26281220540549394</c:v>
                </c:pt>
                <c:pt idx="6882">
                  <c:v>-0.26762759044729229</c:v>
                </c:pt>
                <c:pt idx="6883">
                  <c:v>-0.27233461459501362</c:v>
                </c:pt>
                <c:pt idx="6884">
                  <c:v>-0.27714559064021166</c:v>
                </c:pt>
                <c:pt idx="6885">
                  <c:v>-0.28173656570903999</c:v>
                </c:pt>
                <c:pt idx="6886">
                  <c:v>-0.28634327652348707</c:v>
                </c:pt>
                <c:pt idx="6887">
                  <c:v>-0.29114474169039545</c:v>
                </c:pt>
                <c:pt idx="6888">
                  <c:v>-0.29582795074112511</c:v>
                </c:pt>
                <c:pt idx="6889">
                  <c:v>-0.29988797833416841</c:v>
                </c:pt>
                <c:pt idx="6890">
                  <c:v>-0.30343989348206701</c:v>
                </c:pt>
                <c:pt idx="6891">
                  <c:v>-0.30688860704127113</c:v>
                </c:pt>
                <c:pt idx="6892">
                  <c:v>-0.31017405437581852</c:v>
                </c:pt>
                <c:pt idx="6893">
                  <c:v>-0.31375859061627731</c:v>
                </c:pt>
                <c:pt idx="6894">
                  <c:v>-0.31769702710061998</c:v>
                </c:pt>
                <c:pt idx="6895">
                  <c:v>-0.32087607666462903</c:v>
                </c:pt>
                <c:pt idx="6896">
                  <c:v>-0.3233847698235548</c:v>
                </c:pt>
                <c:pt idx="6897">
                  <c:v>-0.32620278189822338</c:v>
                </c:pt>
                <c:pt idx="6898">
                  <c:v>-0.32916512760721744</c:v>
                </c:pt>
                <c:pt idx="6899">
                  <c:v>-0.33201706592653596</c:v>
                </c:pt>
                <c:pt idx="6900">
                  <c:v>-0.33506676483296949</c:v>
                </c:pt>
                <c:pt idx="6901">
                  <c:v>-0.33806712169370612</c:v>
                </c:pt>
                <c:pt idx="6902">
                  <c:v>-0.34058497851450908</c:v>
                </c:pt>
                <c:pt idx="6903">
                  <c:v>-0.34270518706603442</c:v>
                </c:pt>
                <c:pt idx="6904">
                  <c:v>-0.34433049535224391</c:v>
                </c:pt>
                <c:pt idx="6905">
                  <c:v>-0.34551589249161585</c:v>
                </c:pt>
                <c:pt idx="6906">
                  <c:v>-0.34734658290273102</c:v>
                </c:pt>
                <c:pt idx="6907">
                  <c:v>-0.35020033695743247</c:v>
                </c:pt>
                <c:pt idx="6908">
                  <c:v>-0.35277880927105515</c:v>
                </c:pt>
                <c:pt idx="6909">
                  <c:v>-0.35446125475692708</c:v>
                </c:pt>
                <c:pt idx="6910">
                  <c:v>-0.35606393497783584</c:v>
                </c:pt>
                <c:pt idx="6911">
                  <c:v>-0.35785278339397858</c:v>
                </c:pt>
                <c:pt idx="6912">
                  <c:v>-0.35906204835730671</c:v>
                </c:pt>
                <c:pt idx="6913">
                  <c:v>-0.35958113895639321</c:v>
                </c:pt>
                <c:pt idx="6914">
                  <c:v>-0.36047546787442897</c:v>
                </c:pt>
                <c:pt idx="6915">
                  <c:v>-0.36204557664010811</c:v>
                </c:pt>
                <c:pt idx="6916">
                  <c:v>-0.36335557405171875</c:v>
                </c:pt>
                <c:pt idx="6917">
                  <c:v>-0.36418020278742114</c:v>
                </c:pt>
                <c:pt idx="6918">
                  <c:v>-0.3647323154587262</c:v>
                </c:pt>
                <c:pt idx="6919">
                  <c:v>-0.36494200439683572</c:v>
                </c:pt>
                <c:pt idx="6920">
                  <c:v>-0.36540459103090078</c:v>
                </c:pt>
                <c:pt idx="6921">
                  <c:v>-0.36642018371811752</c:v>
                </c:pt>
                <c:pt idx="6922">
                  <c:v>-0.367230269525749</c:v>
                </c:pt>
                <c:pt idx="6923">
                  <c:v>-0.3676465393648643</c:v>
                </c:pt>
                <c:pt idx="6924">
                  <c:v>-0.36819634830376324</c:v>
                </c:pt>
                <c:pt idx="6925">
                  <c:v>-0.36890606635969925</c:v>
                </c:pt>
                <c:pt idx="6926">
                  <c:v>-0.36942072008205168</c:v>
                </c:pt>
                <c:pt idx="6927">
                  <c:v>-0.36939415607295306</c:v>
                </c:pt>
                <c:pt idx="6928">
                  <c:v>-0.36871144754083224</c:v>
                </c:pt>
                <c:pt idx="6929">
                  <c:v>-0.36766980474711913</c:v>
                </c:pt>
                <c:pt idx="6930">
                  <c:v>-0.36644450781737437</c:v>
                </c:pt>
                <c:pt idx="6931">
                  <c:v>-0.36511450455458272</c:v>
                </c:pt>
                <c:pt idx="6932">
                  <c:v>-0.36411082744108858</c:v>
                </c:pt>
                <c:pt idx="6933">
                  <c:v>-0.36347084813462971</c:v>
                </c:pt>
                <c:pt idx="6934">
                  <c:v>-0.36279617022530802</c:v>
                </c:pt>
                <c:pt idx="6935">
                  <c:v>-0.36202157091282927</c:v>
                </c:pt>
                <c:pt idx="6936">
                  <c:v>-0.36114562350829349</c:v>
                </c:pt>
                <c:pt idx="6937">
                  <c:v>-0.36025413657185162</c:v>
                </c:pt>
                <c:pt idx="6938">
                  <c:v>-0.35934725972823045</c:v>
                </c:pt>
                <c:pt idx="6939">
                  <c:v>-0.35832094715379137</c:v>
                </c:pt>
                <c:pt idx="6940">
                  <c:v>-0.35740433963246443</c:v>
                </c:pt>
                <c:pt idx="6941">
                  <c:v>-0.35623757072398188</c:v>
                </c:pt>
                <c:pt idx="6942">
                  <c:v>-0.3544054072493667</c:v>
                </c:pt>
                <c:pt idx="6943">
                  <c:v>-0.35254170336810353</c:v>
                </c:pt>
                <c:pt idx="6944">
                  <c:v>-0.35067325621321166</c:v>
                </c:pt>
                <c:pt idx="6945">
                  <c:v>-0.34812620383789739</c:v>
                </c:pt>
                <c:pt idx="6946">
                  <c:v>-0.3454526975593164</c:v>
                </c:pt>
                <c:pt idx="6947">
                  <c:v>-0.34337118515963039</c:v>
                </c:pt>
                <c:pt idx="6948">
                  <c:v>-0.34147415369117473</c:v>
                </c:pt>
                <c:pt idx="6949">
                  <c:v>-0.33976404895067702</c:v>
                </c:pt>
                <c:pt idx="6950">
                  <c:v>-0.33852937646199199</c:v>
                </c:pt>
                <c:pt idx="6951">
                  <c:v>-0.33741466366019512</c:v>
                </c:pt>
                <c:pt idx="6952">
                  <c:v>-0.33638735195860675</c:v>
                </c:pt>
                <c:pt idx="6953">
                  <c:v>-0.33539959738110425</c:v>
                </c:pt>
                <c:pt idx="6954">
                  <c:v>-0.33393040473204422</c:v>
                </c:pt>
                <c:pt idx="6955">
                  <c:v>-0.3318173930625356</c:v>
                </c:pt>
                <c:pt idx="6956">
                  <c:v>-0.32912944750979312</c:v>
                </c:pt>
                <c:pt idx="6957">
                  <c:v>-0.32610341899310563</c:v>
                </c:pt>
                <c:pt idx="6958">
                  <c:v>-0.32329371609275342</c:v>
                </c:pt>
                <c:pt idx="6959">
                  <c:v>-0.32070826473124653</c:v>
                </c:pt>
                <c:pt idx="6960">
                  <c:v>-0.31776100179633615</c:v>
                </c:pt>
                <c:pt idx="6961">
                  <c:v>-0.31426799070348149</c:v>
                </c:pt>
                <c:pt idx="6962">
                  <c:v>-0.31033450410325025</c:v>
                </c:pt>
                <c:pt idx="6963">
                  <c:v>-0.30602040572892841</c:v>
                </c:pt>
                <c:pt idx="6964">
                  <c:v>-0.30184456234404972</c:v>
                </c:pt>
                <c:pt idx="6965">
                  <c:v>-0.29821268745228868</c:v>
                </c:pt>
                <c:pt idx="6966">
                  <c:v>-0.29418570983048387</c:v>
                </c:pt>
                <c:pt idx="6967">
                  <c:v>-0.28860281206839888</c:v>
                </c:pt>
                <c:pt idx="6968">
                  <c:v>-0.28265745779343698</c:v>
                </c:pt>
                <c:pt idx="6969">
                  <c:v>-0.27919872541734408</c:v>
                </c:pt>
                <c:pt idx="6970">
                  <c:v>-0.27877180733516355</c:v>
                </c:pt>
                <c:pt idx="6971">
                  <c:v>-0.27888042327754176</c:v>
                </c:pt>
                <c:pt idx="6972">
                  <c:v>-0.27769721746114884</c:v>
                </c:pt>
                <c:pt idx="6973">
                  <c:v>-0.27588011825566633</c:v>
                </c:pt>
                <c:pt idx="6974">
                  <c:v>-0.27516676842318155</c:v>
                </c:pt>
                <c:pt idx="6975">
                  <c:v>-0.27661040195931935</c:v>
                </c:pt>
                <c:pt idx="6976">
                  <c:v>-0.27898978683590681</c:v>
                </c:pt>
                <c:pt idx="6977">
                  <c:v>-0.27949479551187884</c:v>
                </c:pt>
                <c:pt idx="6978">
                  <c:v>-0.27699530986341897</c:v>
                </c:pt>
                <c:pt idx="6979">
                  <c:v>-0.27307349550116994</c:v>
                </c:pt>
                <c:pt idx="6980">
                  <c:v>-0.26869912847725391</c:v>
                </c:pt>
                <c:pt idx="6981">
                  <c:v>-0.2631624264889259</c:v>
                </c:pt>
                <c:pt idx="6982">
                  <c:v>-0.25720316803930904</c:v>
                </c:pt>
                <c:pt idx="6983">
                  <c:v>-0.25200076134096311</c:v>
                </c:pt>
                <c:pt idx="6984">
                  <c:v>-0.24697465541570582</c:v>
                </c:pt>
                <c:pt idx="6985">
                  <c:v>-0.24208328038598959</c:v>
                </c:pt>
                <c:pt idx="6986">
                  <c:v>-0.23799652730057161</c:v>
                </c:pt>
                <c:pt idx="6987">
                  <c:v>-0.23435476105603475</c:v>
                </c:pt>
                <c:pt idx="6988">
                  <c:v>-0.23087062171028033</c:v>
                </c:pt>
                <c:pt idx="6989">
                  <c:v>-0.22801738611372985</c:v>
                </c:pt>
                <c:pt idx="6990">
                  <c:v>-0.22597642522431266</c:v>
                </c:pt>
                <c:pt idx="6991">
                  <c:v>-0.2243115999735267</c:v>
                </c:pt>
                <c:pt idx="6992">
                  <c:v>-0.22261648477257828</c:v>
                </c:pt>
                <c:pt idx="6993">
                  <c:v>-0.22050434896270216</c:v>
                </c:pt>
                <c:pt idx="6994">
                  <c:v>-0.21720836736337776</c:v>
                </c:pt>
                <c:pt idx="6995">
                  <c:v>-0.21288980880445663</c:v>
                </c:pt>
                <c:pt idx="6996">
                  <c:v>-0.20917324982851379</c:v>
                </c:pt>
                <c:pt idx="6997">
                  <c:v>-0.20634203861568823</c:v>
                </c:pt>
                <c:pt idx="6998">
                  <c:v>-0.2025427012522342</c:v>
                </c:pt>
                <c:pt idx="6999">
                  <c:v>-0.19715246046363247</c:v>
                </c:pt>
                <c:pt idx="7000">
                  <c:v>-0.19169435917721953</c:v>
                </c:pt>
                <c:pt idx="7001">
                  <c:v>-0.18742576852582132</c:v>
                </c:pt>
                <c:pt idx="7002">
                  <c:v>-0.18444005202624258</c:v>
                </c:pt>
                <c:pt idx="7003">
                  <c:v>-0.18229840069602302</c:v>
                </c:pt>
                <c:pt idx="7004">
                  <c:v>-0.18041843723490777</c:v>
                </c:pt>
                <c:pt idx="7005">
                  <c:v>-0.1786536256425168</c:v>
                </c:pt>
                <c:pt idx="7006">
                  <c:v>-0.17748093535163767</c:v>
                </c:pt>
                <c:pt idx="7007">
                  <c:v>-0.17667452858110411</c:v>
                </c:pt>
                <c:pt idx="7008">
                  <c:v>-0.1751365747555203</c:v>
                </c:pt>
                <c:pt idx="7009">
                  <c:v>-0.172411250689219</c:v>
                </c:pt>
                <c:pt idx="7010">
                  <c:v>-0.16874587638037664</c:v>
                </c:pt>
                <c:pt idx="7011">
                  <c:v>-0.16467717524625278</c:v>
                </c:pt>
                <c:pt idx="7012">
                  <c:v>-0.16075761617812853</c:v>
                </c:pt>
                <c:pt idx="7013">
                  <c:v>-0.1568076452001442</c:v>
                </c:pt>
                <c:pt idx="7014">
                  <c:v>-0.15240081185206938</c:v>
                </c:pt>
                <c:pt idx="7015">
                  <c:v>-0.1478486339579104</c:v>
                </c:pt>
                <c:pt idx="7016">
                  <c:v>-0.14388481477842641</c:v>
                </c:pt>
                <c:pt idx="7017">
                  <c:v>-0.14057697465173866</c:v>
                </c:pt>
                <c:pt idx="7018">
                  <c:v>-0.13752752961881179</c:v>
                </c:pt>
                <c:pt idx="7019">
                  <c:v>-0.13483105701277323</c:v>
                </c:pt>
                <c:pt idx="7020">
                  <c:v>-0.13242940545604293</c:v>
                </c:pt>
                <c:pt idx="7021">
                  <c:v>-0.13027981940381428</c:v>
                </c:pt>
                <c:pt idx="7022">
                  <c:v>-0.1289643549685689</c:v>
                </c:pt>
                <c:pt idx="7023">
                  <c:v>-0.12783633045595649</c:v>
                </c:pt>
                <c:pt idx="7024">
                  <c:v>-0.12564919250132187</c:v>
                </c:pt>
                <c:pt idx="7025">
                  <c:v>-0.12297001582702538</c:v>
                </c:pt>
                <c:pt idx="7026">
                  <c:v>-0.12045983554888498</c:v>
                </c:pt>
                <c:pt idx="7027">
                  <c:v>-0.11807461032208919</c:v>
                </c:pt>
                <c:pt idx="7028">
                  <c:v>-0.11570402606988628</c:v>
                </c:pt>
                <c:pt idx="7029">
                  <c:v>-0.11249304020899145</c:v>
                </c:pt>
                <c:pt idx="7030">
                  <c:v>-0.10890472322206758</c:v>
                </c:pt>
                <c:pt idx="7031">
                  <c:v>-0.10626190951946178</c:v>
                </c:pt>
                <c:pt idx="7032">
                  <c:v>-0.10382737907094676</c:v>
                </c:pt>
                <c:pt idx="7033">
                  <c:v>-0.1005118802235892</c:v>
                </c:pt>
                <c:pt idx="7034">
                  <c:v>-9.6460785070186586E-2</c:v>
                </c:pt>
                <c:pt idx="7035">
                  <c:v>-9.244661677548266E-2</c:v>
                </c:pt>
                <c:pt idx="7036">
                  <c:v>-8.899783704361712E-2</c:v>
                </c:pt>
                <c:pt idx="7037">
                  <c:v>-8.5723978377950011E-2</c:v>
                </c:pt>
                <c:pt idx="7038">
                  <c:v>-8.2536348836407605E-2</c:v>
                </c:pt>
                <c:pt idx="7039">
                  <c:v>-8.0122058086388698E-2</c:v>
                </c:pt>
                <c:pt idx="7040">
                  <c:v>-7.8226570612321716E-2</c:v>
                </c:pt>
                <c:pt idx="7041">
                  <c:v>-7.6085171234584609E-2</c:v>
                </c:pt>
                <c:pt idx="7042">
                  <c:v>-7.3681664601939159E-2</c:v>
                </c:pt>
                <c:pt idx="7043">
                  <c:v>-7.0653501855549236E-2</c:v>
                </c:pt>
                <c:pt idx="7044">
                  <c:v>-6.6831079330073068E-2</c:v>
                </c:pt>
                <c:pt idx="7045">
                  <c:v>-6.2841040936357326E-2</c:v>
                </c:pt>
                <c:pt idx="7046">
                  <c:v>-5.9049980546396111E-2</c:v>
                </c:pt>
                <c:pt idx="7047">
                  <c:v>-5.6046045111554511E-2</c:v>
                </c:pt>
                <c:pt idx="7048">
                  <c:v>-5.4262700315419729E-2</c:v>
                </c:pt>
                <c:pt idx="7049">
                  <c:v>-5.3153063187285535E-2</c:v>
                </c:pt>
                <c:pt idx="7050">
                  <c:v>-5.2009444127482679E-2</c:v>
                </c:pt>
                <c:pt idx="7051">
                  <c:v>-5.0809185871214038E-2</c:v>
                </c:pt>
                <c:pt idx="7052">
                  <c:v>-4.9707853877209086E-2</c:v>
                </c:pt>
                <c:pt idx="7053">
                  <c:v>-4.8237299331131189E-2</c:v>
                </c:pt>
                <c:pt idx="7054">
                  <c:v>-4.6021609364662104E-2</c:v>
                </c:pt>
                <c:pt idx="7055">
                  <c:v>-4.3176348590862064E-2</c:v>
                </c:pt>
                <c:pt idx="7056">
                  <c:v>-4.0017318314439783E-2</c:v>
                </c:pt>
                <c:pt idx="7057">
                  <c:v>-3.6851541729932033E-2</c:v>
                </c:pt>
                <c:pt idx="7058">
                  <c:v>-3.3722114223988381E-2</c:v>
                </c:pt>
                <c:pt idx="7059">
                  <c:v>-3.0606181928595676E-2</c:v>
                </c:pt>
                <c:pt idx="7060">
                  <c:v>-2.7222988073228781E-2</c:v>
                </c:pt>
                <c:pt idx="7061">
                  <c:v>-2.3473723505509556E-2</c:v>
                </c:pt>
                <c:pt idx="7062">
                  <c:v>-2.0190575485200365E-2</c:v>
                </c:pt>
                <c:pt idx="7063">
                  <c:v>-1.7947103609406247E-2</c:v>
                </c:pt>
                <c:pt idx="7064">
                  <c:v>-1.6501099272669035E-2</c:v>
                </c:pt>
                <c:pt idx="7065">
                  <c:v>-1.5077702405879596E-2</c:v>
                </c:pt>
                <c:pt idx="7066">
                  <c:v>-1.2887578107147617E-2</c:v>
                </c:pt>
                <c:pt idx="7067">
                  <c:v>-1.1132163651729818E-2</c:v>
                </c:pt>
                <c:pt idx="7068">
                  <c:v>-1.1557777270833085E-2</c:v>
                </c:pt>
                <c:pt idx="7069">
                  <c:v>-1.2719739668948845E-2</c:v>
                </c:pt>
                <c:pt idx="7070">
                  <c:v>-1.1336344806067017E-2</c:v>
                </c:pt>
                <c:pt idx="7071">
                  <c:v>-6.2561942704231471E-3</c:v>
                </c:pt>
                <c:pt idx="7072">
                  <c:v>7.5774996366009134E-4</c:v>
                </c:pt>
                <c:pt idx="7073">
                  <c:v>7.291147915288506E-3</c:v>
                </c:pt>
                <c:pt idx="7074">
                  <c:v>1.2523613627520403E-2</c:v>
                </c:pt>
                <c:pt idx="7075">
                  <c:v>1.7837397412878309E-2</c:v>
                </c:pt>
                <c:pt idx="7076">
                  <c:v>2.482546496797856E-2</c:v>
                </c:pt>
                <c:pt idx="7077">
                  <c:v>3.2499810173401075E-2</c:v>
                </c:pt>
                <c:pt idx="7078">
                  <c:v>3.8385449667818053E-2</c:v>
                </c:pt>
                <c:pt idx="7079">
                  <c:v>4.163045952475853E-2</c:v>
                </c:pt>
                <c:pt idx="7080">
                  <c:v>4.3058824628825931E-2</c:v>
                </c:pt>
                <c:pt idx="7081">
                  <c:v>4.3421827540803273E-2</c:v>
                </c:pt>
                <c:pt idx="7082">
                  <c:v>4.3131309057256727E-2</c:v>
                </c:pt>
                <c:pt idx="7083">
                  <c:v>4.2465033311004687E-2</c:v>
                </c:pt>
                <c:pt idx="7084">
                  <c:v>4.1522285969380478E-2</c:v>
                </c:pt>
                <c:pt idx="7085">
                  <c:v>4.087379317840685E-2</c:v>
                </c:pt>
                <c:pt idx="7086">
                  <c:v>4.1088615858364319E-2</c:v>
                </c:pt>
                <c:pt idx="7087">
                  <c:v>4.1808242898832448E-2</c:v>
                </c:pt>
                <c:pt idx="7088">
                  <c:v>4.2602379531847777E-2</c:v>
                </c:pt>
                <c:pt idx="7089">
                  <c:v>4.375723346607157E-2</c:v>
                </c:pt>
                <c:pt idx="7090">
                  <c:v>4.5636587835082378E-2</c:v>
                </c:pt>
                <c:pt idx="7091">
                  <c:v>4.8117338619114797E-2</c:v>
                </c:pt>
                <c:pt idx="7092">
                  <c:v>5.0807887254464765E-2</c:v>
                </c:pt>
                <c:pt idx="7093">
                  <c:v>5.3395089756246066E-2</c:v>
                </c:pt>
                <c:pt idx="7094">
                  <c:v>5.5833818028509133E-2</c:v>
                </c:pt>
                <c:pt idx="7095">
                  <c:v>5.7755109759900031E-2</c:v>
                </c:pt>
                <c:pt idx="7096">
                  <c:v>5.8399778645663203E-2</c:v>
                </c:pt>
                <c:pt idx="7097">
                  <c:v>5.8407191203245279E-2</c:v>
                </c:pt>
                <c:pt idx="7098">
                  <c:v>5.9128956036408005E-2</c:v>
                </c:pt>
                <c:pt idx="7099">
                  <c:v>5.9657753010097528E-2</c:v>
                </c:pt>
                <c:pt idx="7100">
                  <c:v>5.8786885090330365E-2</c:v>
                </c:pt>
                <c:pt idx="7101">
                  <c:v>5.7787409941537721E-2</c:v>
                </c:pt>
                <c:pt idx="7102">
                  <c:v>5.7807790449780704E-2</c:v>
                </c:pt>
                <c:pt idx="7103">
                  <c:v>5.846113722353273E-2</c:v>
                </c:pt>
                <c:pt idx="7104">
                  <c:v>5.9283495400963192E-2</c:v>
                </c:pt>
                <c:pt idx="7105">
                  <c:v>6.0177664189867912E-2</c:v>
                </c:pt>
                <c:pt idx="7106">
                  <c:v>6.1412055432476388E-2</c:v>
                </c:pt>
                <c:pt idx="7107">
                  <c:v>6.3211182565123245E-2</c:v>
                </c:pt>
                <c:pt idx="7108">
                  <c:v>6.5219896019229284E-2</c:v>
                </c:pt>
                <c:pt idx="7109">
                  <c:v>6.6805056830150519E-2</c:v>
                </c:pt>
                <c:pt idx="7110">
                  <c:v>6.7539804333390893E-2</c:v>
                </c:pt>
                <c:pt idx="7111">
                  <c:v>6.7503295710185471E-2</c:v>
                </c:pt>
                <c:pt idx="7112">
                  <c:v>6.7442216605108726E-2</c:v>
                </c:pt>
                <c:pt idx="7113">
                  <c:v>6.769521389022487E-2</c:v>
                </c:pt>
                <c:pt idx="7114">
                  <c:v>6.7493803185279228E-2</c:v>
                </c:pt>
                <c:pt idx="7115">
                  <c:v>6.6674484596303582E-2</c:v>
                </c:pt>
                <c:pt idx="7116">
                  <c:v>6.5984333200454104E-2</c:v>
                </c:pt>
                <c:pt idx="7117">
                  <c:v>6.5621361994211425E-2</c:v>
                </c:pt>
                <c:pt idx="7118">
                  <c:v>6.5689545086689852E-2</c:v>
                </c:pt>
                <c:pt idx="7119">
                  <c:v>6.6391278827836755E-2</c:v>
                </c:pt>
                <c:pt idx="7120">
                  <c:v>6.730497415982814E-2</c:v>
                </c:pt>
                <c:pt idx="7121">
                  <c:v>6.8196844958206965E-2</c:v>
                </c:pt>
                <c:pt idx="7122">
                  <c:v>6.9542960520567715E-2</c:v>
                </c:pt>
                <c:pt idx="7123">
                  <c:v>7.1687726384507058E-2</c:v>
                </c:pt>
                <c:pt idx="7124">
                  <c:v>7.3723650670449142E-2</c:v>
                </c:pt>
                <c:pt idx="7125">
                  <c:v>7.433325032684461E-2</c:v>
                </c:pt>
                <c:pt idx="7126">
                  <c:v>7.4230434821313723E-2</c:v>
                </c:pt>
                <c:pt idx="7127">
                  <c:v>7.4759558319028502E-2</c:v>
                </c:pt>
                <c:pt idx="7128">
                  <c:v>7.5703810621940149E-2</c:v>
                </c:pt>
                <c:pt idx="7129">
                  <c:v>7.6421391855311979E-2</c:v>
                </c:pt>
                <c:pt idx="7130">
                  <c:v>7.6636059747972274E-2</c:v>
                </c:pt>
                <c:pt idx="7131">
                  <c:v>7.6662048121349552E-2</c:v>
                </c:pt>
                <c:pt idx="7132">
                  <c:v>7.6680868121218451E-2</c:v>
                </c:pt>
                <c:pt idx="7133">
                  <c:v>7.6261800024290227E-2</c:v>
                </c:pt>
                <c:pt idx="7134">
                  <c:v>7.5644693603510935E-2</c:v>
                </c:pt>
                <c:pt idx="7135">
                  <c:v>7.5250336311762381E-2</c:v>
                </c:pt>
                <c:pt idx="7136">
                  <c:v>7.4855694284960153E-2</c:v>
                </c:pt>
                <c:pt idx="7137">
                  <c:v>7.453324983469195E-2</c:v>
                </c:pt>
                <c:pt idx="7138">
                  <c:v>7.4499192635125819E-2</c:v>
                </c:pt>
                <c:pt idx="7139">
                  <c:v>7.4602610787301293E-2</c:v>
                </c:pt>
                <c:pt idx="7140">
                  <c:v>7.5042821546836627E-2</c:v>
                </c:pt>
                <c:pt idx="7141">
                  <c:v>7.6017400102748184E-2</c:v>
                </c:pt>
                <c:pt idx="7142">
                  <c:v>7.7161511195853225E-2</c:v>
                </c:pt>
                <c:pt idx="7143">
                  <c:v>7.7795078987960065E-2</c:v>
                </c:pt>
                <c:pt idx="7144">
                  <c:v>7.7340600613935814E-2</c:v>
                </c:pt>
                <c:pt idx="7145">
                  <c:v>7.6182203614989702E-2</c:v>
                </c:pt>
                <c:pt idx="7146">
                  <c:v>7.4649044353830796E-2</c:v>
                </c:pt>
                <c:pt idx="7147">
                  <c:v>7.2758285352103547E-2</c:v>
                </c:pt>
                <c:pt idx="7148">
                  <c:v>7.1595883430104423E-2</c:v>
                </c:pt>
                <c:pt idx="7149">
                  <c:v>7.1819473687380911E-2</c:v>
                </c:pt>
                <c:pt idx="7150">
                  <c:v>7.26394006715472E-2</c:v>
                </c:pt>
                <c:pt idx="7151">
                  <c:v>7.3592258141279454E-2</c:v>
                </c:pt>
                <c:pt idx="7152">
                  <c:v>7.5152327571329128E-2</c:v>
                </c:pt>
                <c:pt idx="7153">
                  <c:v>7.719869834408849E-2</c:v>
                </c:pt>
                <c:pt idx="7154">
                  <c:v>7.884640303115259E-2</c:v>
                </c:pt>
                <c:pt idx="7155">
                  <c:v>7.9513785693069383E-2</c:v>
                </c:pt>
                <c:pt idx="7156">
                  <c:v>7.9264540373443507E-2</c:v>
                </c:pt>
                <c:pt idx="7157">
                  <c:v>7.8851192125812139E-2</c:v>
                </c:pt>
                <c:pt idx="7158">
                  <c:v>7.840511882558944E-2</c:v>
                </c:pt>
                <c:pt idx="7159">
                  <c:v>7.7472083308200587E-2</c:v>
                </c:pt>
                <c:pt idx="7160">
                  <c:v>7.6131984607986758E-2</c:v>
                </c:pt>
                <c:pt idx="7161">
                  <c:v>7.4321221017243935E-2</c:v>
                </c:pt>
                <c:pt idx="7162">
                  <c:v>7.2218374939155464E-2</c:v>
                </c:pt>
                <c:pt idx="7163">
                  <c:v>7.0522174189738426E-2</c:v>
                </c:pt>
                <c:pt idx="7164">
                  <c:v>6.9481108909153183E-2</c:v>
                </c:pt>
                <c:pt idx="7165">
                  <c:v>6.8904798254561181E-2</c:v>
                </c:pt>
                <c:pt idx="7166">
                  <c:v>6.8072064668274521E-2</c:v>
                </c:pt>
                <c:pt idx="7167">
                  <c:v>6.6706463061117924E-2</c:v>
                </c:pt>
                <c:pt idx="7168">
                  <c:v>6.5928094557283198E-2</c:v>
                </c:pt>
                <c:pt idx="7169">
                  <c:v>6.5807918480411703E-2</c:v>
                </c:pt>
                <c:pt idx="7170">
                  <c:v>6.5438279348293299E-2</c:v>
                </c:pt>
                <c:pt idx="7171">
                  <c:v>6.5020291579302864E-2</c:v>
                </c:pt>
                <c:pt idx="7172">
                  <c:v>6.425978337066536E-2</c:v>
                </c:pt>
                <c:pt idx="7173">
                  <c:v>6.2448243188049188E-2</c:v>
                </c:pt>
                <c:pt idx="7174">
                  <c:v>6.0282415097571131E-2</c:v>
                </c:pt>
                <c:pt idx="7175">
                  <c:v>5.8827214146257321E-2</c:v>
                </c:pt>
                <c:pt idx="7176">
                  <c:v>5.8188229482825954E-2</c:v>
                </c:pt>
                <c:pt idx="7177">
                  <c:v>5.7652041219453075E-2</c:v>
                </c:pt>
                <c:pt idx="7178">
                  <c:v>5.6822176886719561E-2</c:v>
                </c:pt>
                <c:pt idx="7179">
                  <c:v>5.6251303588425852E-2</c:v>
                </c:pt>
                <c:pt idx="7180">
                  <c:v>5.6161340898575489E-2</c:v>
                </c:pt>
                <c:pt idx="7181">
                  <c:v>5.6211144805258739E-2</c:v>
                </c:pt>
                <c:pt idx="7182">
                  <c:v>5.6331305351590408E-2</c:v>
                </c:pt>
                <c:pt idx="7183">
                  <c:v>5.6166021441227065E-2</c:v>
                </c:pt>
                <c:pt idx="7184">
                  <c:v>5.5730690535484365E-2</c:v>
                </c:pt>
                <c:pt idx="7185">
                  <c:v>5.5623529980127873E-2</c:v>
                </c:pt>
                <c:pt idx="7186">
                  <c:v>5.5564634508877019E-2</c:v>
                </c:pt>
                <c:pt idx="7187">
                  <c:v>5.5208942461926112E-2</c:v>
                </c:pt>
                <c:pt idx="7188">
                  <c:v>5.4904915340458611E-2</c:v>
                </c:pt>
                <c:pt idx="7189">
                  <c:v>5.488260465346987E-2</c:v>
                </c:pt>
                <c:pt idx="7190">
                  <c:v>5.506217263661322E-2</c:v>
                </c:pt>
                <c:pt idx="7191">
                  <c:v>5.509284705398361E-2</c:v>
                </c:pt>
                <c:pt idx="7192">
                  <c:v>5.4634448857173161E-2</c:v>
                </c:pt>
                <c:pt idx="7193">
                  <c:v>5.416214572849589E-2</c:v>
                </c:pt>
                <c:pt idx="7194">
                  <c:v>5.420680399182267E-2</c:v>
                </c:pt>
                <c:pt idx="7195">
                  <c:v>5.3883008922425694E-2</c:v>
                </c:pt>
                <c:pt idx="7196">
                  <c:v>5.2842834114973626E-2</c:v>
                </c:pt>
                <c:pt idx="7197">
                  <c:v>5.226943556338029E-2</c:v>
                </c:pt>
                <c:pt idx="7198">
                  <c:v>5.2091688209905028E-2</c:v>
                </c:pt>
                <c:pt idx="7199">
                  <c:v>5.152398986858632E-2</c:v>
                </c:pt>
                <c:pt idx="7200">
                  <c:v>5.1104101060851587E-2</c:v>
                </c:pt>
                <c:pt idx="7201">
                  <c:v>5.1003461082625136E-2</c:v>
                </c:pt>
                <c:pt idx="7202">
                  <c:v>5.0527719212798194E-2</c:v>
                </c:pt>
                <c:pt idx="7203">
                  <c:v>4.9759923110441757E-2</c:v>
                </c:pt>
                <c:pt idx="7204">
                  <c:v>4.9130242022958022E-2</c:v>
                </c:pt>
                <c:pt idx="7205">
                  <c:v>4.846573198603206E-2</c:v>
                </c:pt>
                <c:pt idx="7206">
                  <c:v>4.7531100788226636E-2</c:v>
                </c:pt>
                <c:pt idx="7207">
                  <c:v>4.6662616501419715E-2</c:v>
                </c:pt>
                <c:pt idx="7208">
                  <c:v>4.615283074313456E-2</c:v>
                </c:pt>
                <c:pt idx="7209">
                  <c:v>4.568295238635868E-2</c:v>
                </c:pt>
                <c:pt idx="7210">
                  <c:v>4.5043594099408599E-2</c:v>
                </c:pt>
                <c:pt idx="7211">
                  <c:v>4.4522807183314257E-2</c:v>
                </c:pt>
                <c:pt idx="7212">
                  <c:v>4.4328083038649366E-2</c:v>
                </c:pt>
                <c:pt idx="7213">
                  <c:v>4.4080450261156444E-2</c:v>
                </c:pt>
                <c:pt idx="7214">
                  <c:v>4.3545138326089985E-2</c:v>
                </c:pt>
                <c:pt idx="7215">
                  <c:v>4.3257663400095382E-2</c:v>
                </c:pt>
                <c:pt idx="7216">
                  <c:v>4.3239389533789745E-2</c:v>
                </c:pt>
                <c:pt idx="7217">
                  <c:v>4.3040960829820687E-2</c:v>
                </c:pt>
                <c:pt idx="7218">
                  <c:v>4.2837089298436111E-2</c:v>
                </c:pt>
                <c:pt idx="7219">
                  <c:v>4.228785492679249E-2</c:v>
                </c:pt>
                <c:pt idx="7220">
                  <c:v>4.0949719109841194E-2</c:v>
                </c:pt>
                <c:pt idx="7221">
                  <c:v>3.9603188194844471E-2</c:v>
                </c:pt>
                <c:pt idx="7222">
                  <c:v>3.848295882585092E-2</c:v>
                </c:pt>
                <c:pt idx="7223">
                  <c:v>3.6982258695281704E-2</c:v>
                </c:pt>
                <c:pt idx="7224">
                  <c:v>3.5292777723052796E-2</c:v>
                </c:pt>
                <c:pt idx="7225">
                  <c:v>3.4067886708991441E-2</c:v>
                </c:pt>
                <c:pt idx="7226">
                  <c:v>3.3653220732811011E-2</c:v>
                </c:pt>
                <c:pt idx="7227">
                  <c:v>3.3640825543600539E-2</c:v>
                </c:pt>
                <c:pt idx="7228">
                  <c:v>3.3206358001116647E-2</c:v>
                </c:pt>
                <c:pt idx="7229">
                  <c:v>3.2418763102851876E-2</c:v>
                </c:pt>
                <c:pt idx="7230">
                  <c:v>3.1660628212399219E-2</c:v>
                </c:pt>
                <c:pt idx="7231">
                  <c:v>3.062033272528222E-2</c:v>
                </c:pt>
                <c:pt idx="7232">
                  <c:v>2.9450499903641968E-2</c:v>
                </c:pt>
                <c:pt idx="7233">
                  <c:v>2.8936697282907313E-2</c:v>
                </c:pt>
                <c:pt idx="7234">
                  <c:v>2.8838143037673653E-2</c:v>
                </c:pt>
                <c:pt idx="7235">
                  <c:v>2.8277217711204831E-2</c:v>
                </c:pt>
                <c:pt idx="7236">
                  <c:v>2.7471984381077386E-2</c:v>
                </c:pt>
                <c:pt idx="7237">
                  <c:v>2.6876448749755335E-2</c:v>
                </c:pt>
                <c:pt idx="7238">
                  <c:v>2.6084169652208555E-2</c:v>
                </c:pt>
                <c:pt idx="7239">
                  <c:v>2.5041792990329537E-2</c:v>
                </c:pt>
                <c:pt idx="7240">
                  <c:v>2.4357034905369095E-2</c:v>
                </c:pt>
                <c:pt idx="7241">
                  <c:v>2.4111142235910713E-2</c:v>
                </c:pt>
                <c:pt idx="7242">
                  <c:v>2.3707943165327323E-2</c:v>
                </c:pt>
                <c:pt idx="7243">
                  <c:v>2.284744905190678E-2</c:v>
                </c:pt>
                <c:pt idx="7244">
                  <c:v>2.1777849966248757E-2</c:v>
                </c:pt>
                <c:pt idx="7245">
                  <c:v>2.0760611352158228E-2</c:v>
                </c:pt>
                <c:pt idx="7246">
                  <c:v>1.9878833482009098E-2</c:v>
                </c:pt>
                <c:pt idx="7247">
                  <c:v>1.9203152477562036E-2</c:v>
                </c:pt>
                <c:pt idx="7248">
                  <c:v>1.8811315896277294E-2</c:v>
                </c:pt>
                <c:pt idx="7249">
                  <c:v>1.8361431447717954E-2</c:v>
                </c:pt>
                <c:pt idx="7250">
                  <c:v>1.7652365015525834E-2</c:v>
                </c:pt>
                <c:pt idx="7251">
                  <c:v>1.7348753943469505E-2</c:v>
                </c:pt>
                <c:pt idx="7252">
                  <c:v>1.7384780904008558E-2</c:v>
                </c:pt>
                <c:pt idx="7253">
                  <c:v>1.6839930818901765E-2</c:v>
                </c:pt>
                <c:pt idx="7254">
                  <c:v>1.5926843771396602E-2</c:v>
                </c:pt>
                <c:pt idx="7255">
                  <c:v>1.4939847068200287E-2</c:v>
                </c:pt>
                <c:pt idx="7256">
                  <c:v>1.3802092496395161E-2</c:v>
                </c:pt>
                <c:pt idx="7257">
                  <c:v>1.3115635614157458E-2</c:v>
                </c:pt>
                <c:pt idx="7258">
                  <c:v>1.2504487810600675E-2</c:v>
                </c:pt>
                <c:pt idx="7259">
                  <c:v>1.1206469765329654E-2</c:v>
                </c:pt>
                <c:pt idx="7260">
                  <c:v>9.842569783797276E-3</c:v>
                </c:pt>
                <c:pt idx="7261">
                  <c:v>9.0450036050314098E-3</c:v>
                </c:pt>
                <c:pt idx="7262">
                  <c:v>8.608382339852708E-3</c:v>
                </c:pt>
                <c:pt idx="7263">
                  <c:v>7.9395690097505203E-3</c:v>
                </c:pt>
                <c:pt idx="7264">
                  <c:v>7.0136162575516374E-3</c:v>
                </c:pt>
                <c:pt idx="7265">
                  <c:v>6.2435833751350207E-3</c:v>
                </c:pt>
                <c:pt idx="7266">
                  <c:v>5.3606591964760215E-3</c:v>
                </c:pt>
                <c:pt idx="7267">
                  <c:v>4.4363082750500339E-3</c:v>
                </c:pt>
                <c:pt idx="7268">
                  <c:v>3.9123936169740085E-3</c:v>
                </c:pt>
                <c:pt idx="7269">
                  <c:v>3.2517427329637819E-3</c:v>
                </c:pt>
                <c:pt idx="7270">
                  <c:v>2.232755597187666E-3</c:v>
                </c:pt>
                <c:pt idx="7271">
                  <c:v>1.2589637419150566E-3</c:v>
                </c:pt>
                <c:pt idx="7272">
                  <c:v>2.7611057796991611E-4</c:v>
                </c:pt>
                <c:pt idx="7273">
                  <c:v>-5.2917227799693478E-4</c:v>
                </c:pt>
                <c:pt idx="7274">
                  <c:v>-1.1163455784443605E-3</c:v>
                </c:pt>
                <c:pt idx="7275">
                  <c:v>-2.111399960887455E-3</c:v>
                </c:pt>
                <c:pt idx="7276">
                  <c:v>-3.3337101404595035E-3</c:v>
                </c:pt>
                <c:pt idx="7277">
                  <c:v>-4.1356331568552463E-3</c:v>
                </c:pt>
                <c:pt idx="7278">
                  <c:v>-4.8564055123341233E-3</c:v>
                </c:pt>
                <c:pt idx="7279">
                  <c:v>-5.8619704409429724E-3</c:v>
                </c:pt>
                <c:pt idx="7280">
                  <c:v>-7.0451573705482655E-3</c:v>
                </c:pt>
                <c:pt idx="7281">
                  <c:v>-8.341425677462825E-3</c:v>
                </c:pt>
                <c:pt idx="7282">
                  <c:v>-9.6104706424792984E-3</c:v>
                </c:pt>
                <c:pt idx="7283">
                  <c:v>-1.097584194765026E-2</c:v>
                </c:pt>
                <c:pt idx="7284">
                  <c:v>-1.234550127127051E-2</c:v>
                </c:pt>
                <c:pt idx="7285">
                  <c:v>-1.3096897426536535E-2</c:v>
                </c:pt>
                <c:pt idx="7286">
                  <c:v>-1.3286060163699757E-2</c:v>
                </c:pt>
                <c:pt idx="7287">
                  <c:v>-1.3736081295078733E-2</c:v>
                </c:pt>
                <c:pt idx="7288">
                  <c:v>-1.4761826997216478E-2</c:v>
                </c:pt>
                <c:pt idx="7289">
                  <c:v>-1.6163980767329996E-2</c:v>
                </c:pt>
                <c:pt idx="7290">
                  <c:v>-1.7774702782599676E-2</c:v>
                </c:pt>
                <c:pt idx="7291">
                  <c:v>-1.8987960773513349E-2</c:v>
                </c:pt>
                <c:pt idx="7292">
                  <c:v>-1.9636205373921332E-2</c:v>
                </c:pt>
                <c:pt idx="7293">
                  <c:v>-2.0520975674732565E-2</c:v>
                </c:pt>
                <c:pt idx="7294">
                  <c:v>-2.1853521911257154E-2</c:v>
                </c:pt>
                <c:pt idx="7295">
                  <c:v>-2.304865855062356E-2</c:v>
                </c:pt>
                <c:pt idx="7296">
                  <c:v>-2.3685997932412765E-2</c:v>
                </c:pt>
                <c:pt idx="7297">
                  <c:v>-2.4065079735168235E-2</c:v>
                </c:pt>
                <c:pt idx="7298">
                  <c:v>-2.4500457782426769E-2</c:v>
                </c:pt>
                <c:pt idx="7299">
                  <c:v>-2.4628166332070919E-2</c:v>
                </c:pt>
                <c:pt idx="7300">
                  <c:v>-2.4722521492315221E-2</c:v>
                </c:pt>
                <c:pt idx="7301">
                  <c:v>-2.5311495003235394E-2</c:v>
                </c:pt>
                <c:pt idx="7302">
                  <c:v>-2.5963339536683568E-2</c:v>
                </c:pt>
                <c:pt idx="7303">
                  <c:v>-2.6422866183575304E-2</c:v>
                </c:pt>
                <c:pt idx="7304">
                  <c:v>-2.6774604887694578E-2</c:v>
                </c:pt>
                <c:pt idx="7305">
                  <c:v>-2.6903593991049371E-2</c:v>
                </c:pt>
                <c:pt idx="7306">
                  <c:v>-2.6884363956661723E-2</c:v>
                </c:pt>
                <c:pt idx="7307">
                  <c:v>-2.6986405929717561E-2</c:v>
                </c:pt>
                <c:pt idx="7308">
                  <c:v>-2.7212251040174357E-2</c:v>
                </c:pt>
                <c:pt idx="7309">
                  <c:v>-2.7352236533880695E-2</c:v>
                </c:pt>
                <c:pt idx="7310">
                  <c:v>-2.7297546287284855E-2</c:v>
                </c:pt>
                <c:pt idx="7311">
                  <c:v>-2.7007833015311011E-2</c:v>
                </c:pt>
                <c:pt idx="7312">
                  <c:v>-2.7243745653543781E-2</c:v>
                </c:pt>
                <c:pt idx="7313">
                  <c:v>-2.8779328421631757E-2</c:v>
                </c:pt>
                <c:pt idx="7314">
                  <c:v>-3.0466448698837762E-2</c:v>
                </c:pt>
                <c:pt idx="7315">
                  <c:v>-3.1150579640607579E-2</c:v>
                </c:pt>
                <c:pt idx="7316">
                  <c:v>-3.1507553597673869E-2</c:v>
                </c:pt>
                <c:pt idx="7317">
                  <c:v>-3.2188016407967215E-2</c:v>
                </c:pt>
                <c:pt idx="7318">
                  <c:v>-3.325007940003389E-2</c:v>
                </c:pt>
                <c:pt idx="7319">
                  <c:v>-3.4567530873190547E-2</c:v>
                </c:pt>
                <c:pt idx="7320">
                  <c:v>-3.5330108939001563E-2</c:v>
                </c:pt>
                <c:pt idx="7321">
                  <c:v>-3.5469698421316004E-2</c:v>
                </c:pt>
                <c:pt idx="7322">
                  <c:v>-3.5795882242853946E-2</c:v>
                </c:pt>
                <c:pt idx="7323">
                  <c:v>-3.5991922476882571E-2</c:v>
                </c:pt>
                <c:pt idx="7324">
                  <c:v>-3.5793175773219423E-2</c:v>
                </c:pt>
                <c:pt idx="7325">
                  <c:v>-3.5780581181829835E-2</c:v>
                </c:pt>
                <c:pt idx="7326">
                  <c:v>-3.5894068402919622E-2</c:v>
                </c:pt>
                <c:pt idx="7327">
                  <c:v>-3.5873407943886944E-2</c:v>
                </c:pt>
                <c:pt idx="7328">
                  <c:v>-3.5838283650212972E-2</c:v>
                </c:pt>
                <c:pt idx="7329">
                  <c:v>-3.5896947791380106E-2</c:v>
                </c:pt>
                <c:pt idx="7330">
                  <c:v>-3.6044377357147085E-2</c:v>
                </c:pt>
                <c:pt idx="7331">
                  <c:v>-3.6210491368780066E-2</c:v>
                </c:pt>
                <c:pt idx="7332">
                  <c:v>-3.6526117392705199E-2</c:v>
                </c:pt>
                <c:pt idx="7333">
                  <c:v>-3.7075040677877411E-2</c:v>
                </c:pt>
                <c:pt idx="7334">
                  <c:v>-3.788765545999024E-2</c:v>
                </c:pt>
                <c:pt idx="7335">
                  <c:v>-3.8873587719317357E-2</c:v>
                </c:pt>
                <c:pt idx="7336">
                  <c:v>-3.9569799433056399E-2</c:v>
                </c:pt>
                <c:pt idx="7337">
                  <c:v>-4.027072758569826E-2</c:v>
                </c:pt>
                <c:pt idx="7338">
                  <c:v>-4.1369084340974804E-2</c:v>
                </c:pt>
                <c:pt idx="7339">
                  <c:v>-4.2094816526402852E-2</c:v>
                </c:pt>
                <c:pt idx="7340">
                  <c:v>-4.223463133714643E-2</c:v>
                </c:pt>
                <c:pt idx="7341">
                  <c:v>-4.2471408388540986E-2</c:v>
                </c:pt>
                <c:pt idx="7342">
                  <c:v>-4.2773504467691952E-2</c:v>
                </c:pt>
                <c:pt idx="7343">
                  <c:v>-4.2981572338571875E-2</c:v>
                </c:pt>
                <c:pt idx="7344">
                  <c:v>-4.3545120848530267E-2</c:v>
                </c:pt>
                <c:pt idx="7345">
                  <c:v>-4.4094411093409058E-2</c:v>
                </c:pt>
                <c:pt idx="7346">
                  <c:v>-4.4155145112228129E-2</c:v>
                </c:pt>
                <c:pt idx="7347">
                  <c:v>-4.4476198493213423E-2</c:v>
                </c:pt>
                <c:pt idx="7348">
                  <c:v>-4.5055518568959972E-2</c:v>
                </c:pt>
                <c:pt idx="7349">
                  <c:v>-4.5159453558670404E-2</c:v>
                </c:pt>
                <c:pt idx="7350">
                  <c:v>-4.4714028252277577E-2</c:v>
                </c:pt>
                <c:pt idx="7351">
                  <c:v>-4.3856811447243939E-2</c:v>
                </c:pt>
                <c:pt idx="7352">
                  <c:v>-4.3388286469799586E-2</c:v>
                </c:pt>
                <c:pt idx="7353">
                  <c:v>-4.3814293056647892E-2</c:v>
                </c:pt>
                <c:pt idx="7354">
                  <c:v>-4.4170115818376314E-2</c:v>
                </c:pt>
                <c:pt idx="7355">
                  <c:v>-4.4024155055210082E-2</c:v>
                </c:pt>
                <c:pt idx="7356">
                  <c:v>-4.3688929528095749E-2</c:v>
                </c:pt>
                <c:pt idx="7357">
                  <c:v>-4.3219490774230845E-2</c:v>
                </c:pt>
                <c:pt idx="7358">
                  <c:v>-4.3071039142160199E-2</c:v>
                </c:pt>
                <c:pt idx="7359">
                  <c:v>-4.3470186212012624E-2</c:v>
                </c:pt>
                <c:pt idx="7360">
                  <c:v>-4.4065387250170895E-2</c:v>
                </c:pt>
                <c:pt idx="7361">
                  <c:v>-4.4649822493189127E-2</c:v>
                </c:pt>
                <c:pt idx="7362">
                  <c:v>-4.5107150443205922E-2</c:v>
                </c:pt>
                <c:pt idx="7363">
                  <c:v>-4.5545715802271805E-2</c:v>
                </c:pt>
                <c:pt idx="7364">
                  <c:v>-4.5790781460304388E-2</c:v>
                </c:pt>
                <c:pt idx="7365">
                  <c:v>-4.5468936482870662E-2</c:v>
                </c:pt>
                <c:pt idx="7366">
                  <c:v>-4.5219960079391282E-2</c:v>
                </c:pt>
                <c:pt idx="7367">
                  <c:v>-4.5529601476289268E-2</c:v>
                </c:pt>
                <c:pt idx="7368">
                  <c:v>-4.5792632620277919E-2</c:v>
                </c:pt>
                <c:pt idx="7369">
                  <c:v>-4.5748923587791333E-2</c:v>
                </c:pt>
                <c:pt idx="7370">
                  <c:v>-4.5795780372172072E-2</c:v>
                </c:pt>
                <c:pt idx="7371">
                  <c:v>-4.5960402132468901E-2</c:v>
                </c:pt>
                <c:pt idx="7372">
                  <c:v>-4.5886329665543499E-2</c:v>
                </c:pt>
                <c:pt idx="7373">
                  <c:v>-4.571166523278368E-2</c:v>
                </c:pt>
                <c:pt idx="7374">
                  <c:v>-4.5628818457052134E-2</c:v>
                </c:pt>
                <c:pt idx="7375">
                  <c:v>-4.5302514708593672E-2</c:v>
                </c:pt>
                <c:pt idx="7376">
                  <c:v>-4.4731147643720576E-2</c:v>
                </c:pt>
                <c:pt idx="7377">
                  <c:v>-4.4329054955390253E-2</c:v>
                </c:pt>
                <c:pt idx="7378">
                  <c:v>-4.4174871869530084E-2</c:v>
                </c:pt>
                <c:pt idx="7379">
                  <c:v>-4.4093254163141263E-2</c:v>
                </c:pt>
                <c:pt idx="7380">
                  <c:v>-4.4050934900859942E-2</c:v>
                </c:pt>
                <c:pt idx="7381">
                  <c:v>-4.4029418617957672E-2</c:v>
                </c:pt>
                <c:pt idx="7382">
                  <c:v>-4.4081729331483424E-2</c:v>
                </c:pt>
                <c:pt idx="7383">
                  <c:v>-4.4089979986440729E-2</c:v>
                </c:pt>
                <c:pt idx="7384">
                  <c:v>-4.3519015513164214E-2</c:v>
                </c:pt>
                <c:pt idx="7385">
                  <c:v>-4.2746165276862515E-2</c:v>
                </c:pt>
                <c:pt idx="7386">
                  <c:v>-4.256925899363842E-2</c:v>
                </c:pt>
                <c:pt idx="7387">
                  <c:v>-4.2570089071084012E-2</c:v>
                </c:pt>
                <c:pt idx="7388">
                  <c:v>-4.2383254234325297E-2</c:v>
                </c:pt>
                <c:pt idx="7389">
                  <c:v>-4.208548549078571E-2</c:v>
                </c:pt>
                <c:pt idx="7390">
                  <c:v>-4.1251969154670061E-2</c:v>
                </c:pt>
                <c:pt idx="7391">
                  <c:v>-3.9957339348407596E-2</c:v>
                </c:pt>
                <c:pt idx="7392">
                  <c:v>-3.9269530734136665E-2</c:v>
                </c:pt>
                <c:pt idx="7393">
                  <c:v>-3.9355470514507628E-2</c:v>
                </c:pt>
                <c:pt idx="7394">
                  <c:v>-3.9100926285472994E-2</c:v>
                </c:pt>
                <c:pt idx="7395">
                  <c:v>-3.8430412420130303E-2</c:v>
                </c:pt>
                <c:pt idx="7396">
                  <c:v>-3.806071978813616E-2</c:v>
                </c:pt>
                <c:pt idx="7397">
                  <c:v>-3.8002094771356569E-2</c:v>
                </c:pt>
                <c:pt idx="7398">
                  <c:v>-3.8348685689807357E-2</c:v>
                </c:pt>
                <c:pt idx="7399">
                  <c:v>-3.9273457570309832E-2</c:v>
                </c:pt>
                <c:pt idx="7400">
                  <c:v>-4.0279475370671003E-2</c:v>
                </c:pt>
                <c:pt idx="7401">
                  <c:v>-4.0913771608625304E-2</c:v>
                </c:pt>
                <c:pt idx="7402">
                  <c:v>-4.1537105683251849E-2</c:v>
                </c:pt>
                <c:pt idx="7403">
                  <c:v>-4.2223510489667743E-2</c:v>
                </c:pt>
                <c:pt idx="7404">
                  <c:v>-4.233700410752525E-2</c:v>
                </c:pt>
                <c:pt idx="7405">
                  <c:v>-4.2247376057630313E-2</c:v>
                </c:pt>
                <c:pt idx="7406">
                  <c:v>-4.2635384656140758E-2</c:v>
                </c:pt>
                <c:pt idx="7407">
                  <c:v>-4.2773787546265561E-2</c:v>
                </c:pt>
                <c:pt idx="7408">
                  <c:v>-4.2055843304646796E-2</c:v>
                </c:pt>
                <c:pt idx="7409">
                  <c:v>-4.1166658608163528E-2</c:v>
                </c:pt>
                <c:pt idx="7410">
                  <c:v>-4.0467469705220749E-2</c:v>
                </c:pt>
                <c:pt idx="7411">
                  <c:v>-3.9744544416746422E-2</c:v>
                </c:pt>
                <c:pt idx="7412">
                  <c:v>-3.9356682876740892E-2</c:v>
                </c:pt>
                <c:pt idx="7413">
                  <c:v>-3.8982487176239491E-2</c:v>
                </c:pt>
                <c:pt idx="7414">
                  <c:v>-3.7805936751786479E-2</c:v>
                </c:pt>
                <c:pt idx="7415">
                  <c:v>-3.6517053926399659E-2</c:v>
                </c:pt>
                <c:pt idx="7416">
                  <c:v>-3.5751339737288584E-2</c:v>
                </c:pt>
                <c:pt idx="7417">
                  <c:v>-3.5165781863546394E-2</c:v>
                </c:pt>
                <c:pt idx="7418">
                  <c:v>-3.476050046105509E-2</c:v>
                </c:pt>
                <c:pt idx="7419">
                  <c:v>-3.4228156515334875E-2</c:v>
                </c:pt>
                <c:pt idx="7420">
                  <c:v>-3.3459360040038466E-2</c:v>
                </c:pt>
                <c:pt idx="7421">
                  <c:v>-3.3280309899953571E-2</c:v>
                </c:pt>
                <c:pt idx="7422">
                  <c:v>-3.3554587311418693E-2</c:v>
                </c:pt>
                <c:pt idx="7423">
                  <c:v>-3.3827469613997345E-2</c:v>
                </c:pt>
                <c:pt idx="7424">
                  <c:v>-3.4360416790347605E-2</c:v>
                </c:pt>
                <c:pt idx="7425">
                  <c:v>-3.4609711559731492E-2</c:v>
                </c:pt>
                <c:pt idx="7426">
                  <c:v>-3.426206725656615E-2</c:v>
                </c:pt>
                <c:pt idx="7427">
                  <c:v>-3.429604604710975E-2</c:v>
                </c:pt>
                <c:pt idx="7428">
                  <c:v>-3.4950089439533108E-2</c:v>
                </c:pt>
                <c:pt idx="7429">
                  <c:v>-3.5403017912928623E-2</c:v>
                </c:pt>
                <c:pt idx="7430">
                  <c:v>-3.5404163399878064E-2</c:v>
                </c:pt>
                <c:pt idx="7431">
                  <c:v>-3.5184134988279291E-2</c:v>
                </c:pt>
                <c:pt idx="7432">
                  <c:v>-3.4638005703760452E-2</c:v>
                </c:pt>
                <c:pt idx="7433">
                  <c:v>-3.3819368362586373E-2</c:v>
                </c:pt>
                <c:pt idx="7434">
                  <c:v>-3.3218940920769907E-2</c:v>
                </c:pt>
                <c:pt idx="7435">
                  <c:v>-3.2767991315783347E-2</c:v>
                </c:pt>
                <c:pt idx="7436">
                  <c:v>-3.189504099334136E-2</c:v>
                </c:pt>
                <c:pt idx="7437">
                  <c:v>-3.0702860309560449E-2</c:v>
                </c:pt>
                <c:pt idx="7438">
                  <c:v>-2.9801705082583695E-2</c:v>
                </c:pt>
                <c:pt idx="7439">
                  <c:v>-2.9203684000916923E-2</c:v>
                </c:pt>
                <c:pt idx="7440">
                  <c:v>-2.8527911512325237E-2</c:v>
                </c:pt>
                <c:pt idx="7441">
                  <c:v>-2.8066474178822055E-2</c:v>
                </c:pt>
                <c:pt idx="7442">
                  <c:v>-2.8016885073425896E-2</c:v>
                </c:pt>
                <c:pt idx="7443">
                  <c:v>-2.8050136354066099E-2</c:v>
                </c:pt>
                <c:pt idx="7444">
                  <c:v>-2.7991463848732145E-2</c:v>
                </c:pt>
                <c:pt idx="7445">
                  <c:v>-2.7401575895943352E-2</c:v>
                </c:pt>
                <c:pt idx="7446">
                  <c:v>-2.6325048442272514E-2</c:v>
                </c:pt>
                <c:pt idx="7447">
                  <c:v>-2.5236815851077156E-2</c:v>
                </c:pt>
                <c:pt idx="7448">
                  <c:v>-2.410182265139349E-2</c:v>
                </c:pt>
                <c:pt idx="7449">
                  <c:v>-2.3382451774877112E-2</c:v>
                </c:pt>
                <c:pt idx="7450">
                  <c:v>-2.3173167259900436E-2</c:v>
                </c:pt>
                <c:pt idx="7451">
                  <c:v>-2.2768373520003136E-2</c:v>
                </c:pt>
                <c:pt idx="7452">
                  <c:v>-2.2408063971901881E-2</c:v>
                </c:pt>
                <c:pt idx="7453">
                  <c:v>-2.2240765474863686E-2</c:v>
                </c:pt>
                <c:pt idx="7454">
                  <c:v>-2.181668483597804E-2</c:v>
                </c:pt>
                <c:pt idx="7455">
                  <c:v>-2.1445248468963066E-2</c:v>
                </c:pt>
                <c:pt idx="7456">
                  <c:v>-2.1278291973257112E-2</c:v>
                </c:pt>
                <c:pt idx="7457">
                  <c:v>-2.1109941126379757E-2</c:v>
                </c:pt>
                <c:pt idx="7458">
                  <c:v>-2.1174913680092625E-2</c:v>
                </c:pt>
                <c:pt idx="7459">
                  <c:v>-2.1343213965266509E-2</c:v>
                </c:pt>
                <c:pt idx="7460">
                  <c:v>-2.146198166327835E-2</c:v>
                </c:pt>
                <c:pt idx="7461">
                  <c:v>-2.1745057924823282E-2</c:v>
                </c:pt>
                <c:pt idx="7462">
                  <c:v>-2.1925828488251576E-2</c:v>
                </c:pt>
                <c:pt idx="7463">
                  <c:v>-2.2011528189655537E-2</c:v>
                </c:pt>
                <c:pt idx="7464">
                  <c:v>-2.2370135189184303E-2</c:v>
                </c:pt>
                <c:pt idx="7465">
                  <c:v>-2.2593494925452148E-2</c:v>
                </c:pt>
                <c:pt idx="7466">
                  <c:v>-2.252480541297807E-2</c:v>
                </c:pt>
                <c:pt idx="7467">
                  <c:v>-2.239885389743131E-2</c:v>
                </c:pt>
                <c:pt idx="7468">
                  <c:v>-2.1801740096416077E-2</c:v>
                </c:pt>
                <c:pt idx="7469">
                  <c:v>-2.1031530178488911E-2</c:v>
                </c:pt>
                <c:pt idx="7470">
                  <c:v>-2.1037662098424937E-2</c:v>
                </c:pt>
                <c:pt idx="7471">
                  <c:v>-2.1342043709877193E-2</c:v>
                </c:pt>
                <c:pt idx="7472">
                  <c:v>-2.0819095121382789E-2</c:v>
                </c:pt>
                <c:pt idx="7473">
                  <c:v>-1.969532229958983E-2</c:v>
                </c:pt>
                <c:pt idx="7474">
                  <c:v>-1.9108802129687213E-2</c:v>
                </c:pt>
                <c:pt idx="7475">
                  <c:v>-1.9334235609650523E-2</c:v>
                </c:pt>
                <c:pt idx="7476">
                  <c:v>-1.9737957801340012E-2</c:v>
                </c:pt>
                <c:pt idx="7477">
                  <c:v>-2.0089140770343444E-2</c:v>
                </c:pt>
                <c:pt idx="7478">
                  <c:v>-2.035109796062292E-2</c:v>
                </c:pt>
                <c:pt idx="7479">
                  <c:v>-2.0516764881669775E-2</c:v>
                </c:pt>
                <c:pt idx="7480">
                  <c:v>-2.0828706565455879E-2</c:v>
                </c:pt>
                <c:pt idx="7481">
                  <c:v>-2.0906863326157155E-2</c:v>
                </c:pt>
                <c:pt idx="7482">
                  <c:v>-2.0390175163076268E-2</c:v>
                </c:pt>
                <c:pt idx="7483">
                  <c:v>-1.9722207099355234E-2</c:v>
                </c:pt>
                <c:pt idx="7484">
                  <c:v>-1.9429919246164336E-2</c:v>
                </c:pt>
                <c:pt idx="7485">
                  <c:v>-1.9608460310282495E-2</c:v>
                </c:pt>
                <c:pt idx="7486">
                  <c:v>-1.9504443914772709E-2</c:v>
                </c:pt>
                <c:pt idx="7487">
                  <c:v>-1.8651118031597198E-2</c:v>
                </c:pt>
                <c:pt idx="7488">
                  <c:v>-1.7781215136489587E-2</c:v>
                </c:pt>
                <c:pt idx="7489">
                  <c:v>-1.7274993439021009E-2</c:v>
                </c:pt>
                <c:pt idx="7490">
                  <c:v>-1.700833607627503E-2</c:v>
                </c:pt>
                <c:pt idx="7491">
                  <c:v>-1.6991980542953485E-2</c:v>
                </c:pt>
                <c:pt idx="7492">
                  <c:v>-1.7021788879311165E-2</c:v>
                </c:pt>
                <c:pt idx="7493">
                  <c:v>-1.7011622596074982E-2</c:v>
                </c:pt>
                <c:pt idx="7494">
                  <c:v>-1.7012852353394121E-2</c:v>
                </c:pt>
                <c:pt idx="7495">
                  <c:v>-1.6650223409734169E-2</c:v>
                </c:pt>
                <c:pt idx="7496">
                  <c:v>-1.5746835203037407E-2</c:v>
                </c:pt>
                <c:pt idx="7497">
                  <c:v>-1.5160323531720119E-2</c:v>
                </c:pt>
                <c:pt idx="7498">
                  <c:v>-1.5223904720816788E-2</c:v>
                </c:pt>
                <c:pt idx="7499">
                  <c:v>-1.494003194695326E-2</c:v>
                </c:pt>
                <c:pt idx="7500">
                  <c:v>-1.4125577276006189E-2</c:v>
                </c:pt>
                <c:pt idx="7501">
                  <c:v>-1.3675201660915444E-2</c:v>
                </c:pt>
                <c:pt idx="7502">
                  <c:v>-1.3656332897410944E-2</c:v>
                </c:pt>
                <c:pt idx="7503">
                  <c:v>-1.3310109624835077E-2</c:v>
                </c:pt>
                <c:pt idx="7504">
                  <c:v>-1.2496504186581932E-2</c:v>
                </c:pt>
                <c:pt idx="7505">
                  <c:v>-1.1859980180088568E-2</c:v>
                </c:pt>
                <c:pt idx="7506">
                  <c:v>-1.1511689617754322E-2</c:v>
                </c:pt>
                <c:pt idx="7507">
                  <c:v>-1.0996705394260901E-2</c:v>
                </c:pt>
                <c:pt idx="7508">
                  <c:v>-1.0552809791257754E-2</c:v>
                </c:pt>
                <c:pt idx="7509">
                  <c:v>-1.0474879209887078E-2</c:v>
                </c:pt>
                <c:pt idx="7510">
                  <c:v>-1.0586712296817541E-2</c:v>
                </c:pt>
                <c:pt idx="7511">
                  <c:v>-1.0915386514240899E-2</c:v>
                </c:pt>
                <c:pt idx="7512">
                  <c:v>-1.1258742317148466E-2</c:v>
                </c:pt>
                <c:pt idx="7513">
                  <c:v>-1.1506241025090914E-2</c:v>
                </c:pt>
                <c:pt idx="7514">
                  <c:v>-1.2116547099582148E-2</c:v>
                </c:pt>
                <c:pt idx="7515">
                  <c:v>-1.2741110021401009E-2</c:v>
                </c:pt>
                <c:pt idx="7516">
                  <c:v>-1.2628354729481098E-2</c:v>
                </c:pt>
                <c:pt idx="7517">
                  <c:v>-1.2518953085600412E-2</c:v>
                </c:pt>
                <c:pt idx="7518">
                  <c:v>-1.317036257413871E-2</c:v>
                </c:pt>
                <c:pt idx="7519">
                  <c:v>-1.3883635199017853E-2</c:v>
                </c:pt>
                <c:pt idx="7520">
                  <c:v>-1.4319139181828724E-2</c:v>
                </c:pt>
                <c:pt idx="7521">
                  <c:v>-1.4554946239377954E-2</c:v>
                </c:pt>
                <c:pt idx="7522">
                  <c:v>-1.4255546679421763E-2</c:v>
                </c:pt>
                <c:pt idx="7523">
                  <c:v>-1.3573908756189581E-2</c:v>
                </c:pt>
                <c:pt idx="7524">
                  <c:v>-1.2763556827394476E-2</c:v>
                </c:pt>
                <c:pt idx="7525">
                  <c:v>-1.1942544179587089E-2</c:v>
                </c:pt>
                <c:pt idx="7526">
                  <c:v>-1.1455851754574656E-2</c:v>
                </c:pt>
                <c:pt idx="7527">
                  <c:v>-1.1104446314253022E-2</c:v>
                </c:pt>
                <c:pt idx="7528">
                  <c:v>-1.052949281645087E-2</c:v>
                </c:pt>
                <c:pt idx="7529">
                  <c:v>-9.9973294720543705E-3</c:v>
                </c:pt>
                <c:pt idx="7530">
                  <c:v>-9.5655724816621716E-3</c:v>
                </c:pt>
                <c:pt idx="7531">
                  <c:v>-8.790990112778993E-3</c:v>
                </c:pt>
                <c:pt idx="7532">
                  <c:v>-7.9065007901961415E-3</c:v>
                </c:pt>
                <c:pt idx="7533">
                  <c:v>-7.7002424990068753E-3</c:v>
                </c:pt>
                <c:pt idx="7534">
                  <c:v>-8.0132972531694741E-3</c:v>
                </c:pt>
                <c:pt idx="7535">
                  <c:v>-8.0819595773912629E-3</c:v>
                </c:pt>
                <c:pt idx="7536">
                  <c:v>-7.8662576628387819E-3</c:v>
                </c:pt>
                <c:pt idx="7537">
                  <c:v>-7.863913366250315E-3</c:v>
                </c:pt>
                <c:pt idx="7538">
                  <c:v>-8.2931142624782898E-3</c:v>
                </c:pt>
                <c:pt idx="7539">
                  <c:v>-8.7563880600834421E-3</c:v>
                </c:pt>
                <c:pt idx="7540">
                  <c:v>-8.8618040485252923E-3</c:v>
                </c:pt>
                <c:pt idx="7541">
                  <c:v>-8.9986502058540946E-3</c:v>
                </c:pt>
                <c:pt idx="7542">
                  <c:v>-9.447924142645843E-3</c:v>
                </c:pt>
                <c:pt idx="7543">
                  <c:v>-9.6479377400663351E-3</c:v>
                </c:pt>
                <c:pt idx="7544">
                  <c:v>-9.5347234422904319E-3</c:v>
                </c:pt>
                <c:pt idx="7545">
                  <c:v>-9.6928453970731646E-3</c:v>
                </c:pt>
                <c:pt idx="7546">
                  <c:v>-9.8109838743200371E-3</c:v>
                </c:pt>
                <c:pt idx="7547">
                  <c:v>-9.5003643243150599E-3</c:v>
                </c:pt>
                <c:pt idx="7548">
                  <c:v>-9.55936433010998E-3</c:v>
                </c:pt>
                <c:pt idx="7549">
                  <c:v>-1.0190580051712483E-2</c:v>
                </c:pt>
                <c:pt idx="7550">
                  <c:v>-1.0408727856766071E-2</c:v>
                </c:pt>
                <c:pt idx="7551">
                  <c:v>-1.0150839145135506E-2</c:v>
                </c:pt>
                <c:pt idx="7552">
                  <c:v>-1.0159721993616028E-2</c:v>
                </c:pt>
                <c:pt idx="7553">
                  <c:v>-1.0696958562009655E-2</c:v>
                </c:pt>
                <c:pt idx="7554">
                  <c:v>-1.1588233555873864E-2</c:v>
                </c:pt>
                <c:pt idx="7555">
                  <c:v>-1.2084510299246436E-2</c:v>
                </c:pt>
                <c:pt idx="7556">
                  <c:v>-1.1815718867565704E-2</c:v>
                </c:pt>
                <c:pt idx="7557">
                  <c:v>-1.1619110478769611E-2</c:v>
                </c:pt>
                <c:pt idx="7558">
                  <c:v>-1.1731181341206922E-2</c:v>
                </c:pt>
                <c:pt idx="7559">
                  <c:v>-1.1545750898229987E-2</c:v>
                </c:pt>
                <c:pt idx="7560">
                  <c:v>-1.1329811573915353E-2</c:v>
                </c:pt>
                <c:pt idx="7561">
                  <c:v>-1.1090246277431099E-2</c:v>
                </c:pt>
                <c:pt idx="7562">
                  <c:v>-1.020717924533948E-2</c:v>
                </c:pt>
                <c:pt idx="7563">
                  <c:v>-9.5114264034526011E-3</c:v>
                </c:pt>
                <c:pt idx="7564">
                  <c:v>-9.4556552547182399E-3</c:v>
                </c:pt>
                <c:pt idx="7565">
                  <c:v>-8.9938642379089277E-3</c:v>
                </c:pt>
                <c:pt idx="7566">
                  <c:v>-8.4203126344713861E-3</c:v>
                </c:pt>
                <c:pt idx="7567">
                  <c:v>-8.4194725022950691E-3</c:v>
                </c:pt>
                <c:pt idx="7568">
                  <c:v>-8.6033269930238555E-3</c:v>
                </c:pt>
                <c:pt idx="7569">
                  <c:v>-8.9406943171757292E-3</c:v>
                </c:pt>
                <c:pt idx="7570">
                  <c:v>-9.392429313900965E-3</c:v>
                </c:pt>
                <c:pt idx="7571">
                  <c:v>-9.6212383480609454E-3</c:v>
                </c:pt>
                <c:pt idx="7572">
                  <c:v>-9.7116578168395112E-3</c:v>
                </c:pt>
                <c:pt idx="7573">
                  <c:v>-1.0037814997559975E-2</c:v>
                </c:pt>
                <c:pt idx="7574">
                  <c:v>-1.0697802751411077E-2</c:v>
                </c:pt>
                <c:pt idx="7575">
                  <c:v>-1.1082990908257607E-2</c:v>
                </c:pt>
                <c:pt idx="7576">
                  <c:v>-1.092285834783544E-2</c:v>
                </c:pt>
                <c:pt idx="7577">
                  <c:v>-1.0626985143220143E-2</c:v>
                </c:pt>
                <c:pt idx="7578">
                  <c:v>-9.9613791111634979E-3</c:v>
                </c:pt>
                <c:pt idx="7579">
                  <c:v>-9.0195865945497718E-3</c:v>
                </c:pt>
                <c:pt idx="7580">
                  <c:v>-8.5626329820599756E-3</c:v>
                </c:pt>
                <c:pt idx="7581">
                  <c:v>-8.167208561514901E-3</c:v>
                </c:pt>
                <c:pt idx="7582">
                  <c:v>-7.7919918998613225E-3</c:v>
                </c:pt>
                <c:pt idx="7583">
                  <c:v>-8.4534008059997529E-3</c:v>
                </c:pt>
                <c:pt idx="7584">
                  <c:v>-9.4638973819505187E-3</c:v>
                </c:pt>
                <c:pt idx="7585">
                  <c:v>-9.680879586918642E-3</c:v>
                </c:pt>
                <c:pt idx="7586">
                  <c:v>-9.7438384103316449E-3</c:v>
                </c:pt>
                <c:pt idx="7587">
                  <c:v>-1.0180125131695724E-2</c:v>
                </c:pt>
                <c:pt idx="7588">
                  <c:v>-1.064638371439286E-2</c:v>
                </c:pt>
                <c:pt idx="7589">
                  <c:v>-1.1255152574089064E-2</c:v>
                </c:pt>
                <c:pt idx="7590">
                  <c:v>-1.1908947094318795E-2</c:v>
                </c:pt>
                <c:pt idx="7591">
                  <c:v>-1.1950189716406094E-2</c:v>
                </c:pt>
                <c:pt idx="7592">
                  <c:v>-1.1645951981649076E-2</c:v>
                </c:pt>
                <c:pt idx="7593">
                  <c:v>-1.172967566930245E-2</c:v>
                </c:pt>
                <c:pt idx="7594">
                  <c:v>-1.1821768322265421E-2</c:v>
                </c:pt>
                <c:pt idx="7595">
                  <c:v>-1.1439060356494083E-2</c:v>
                </c:pt>
                <c:pt idx="7596">
                  <c:v>-1.1456363885650354E-2</c:v>
                </c:pt>
                <c:pt idx="7597">
                  <c:v>-1.2297161829907824E-2</c:v>
                </c:pt>
                <c:pt idx="7598">
                  <c:v>-1.2867560699820969E-2</c:v>
                </c:pt>
                <c:pt idx="7599">
                  <c:v>-1.2829548380612378E-2</c:v>
                </c:pt>
                <c:pt idx="7600">
                  <c:v>-1.2819154390697685E-2</c:v>
                </c:pt>
                <c:pt idx="7601">
                  <c:v>-1.2820125783936969E-2</c:v>
                </c:pt>
                <c:pt idx="7602">
                  <c:v>-1.2600395374661628E-2</c:v>
                </c:pt>
                <c:pt idx="7603">
                  <c:v>-1.2338268418029097E-2</c:v>
                </c:pt>
                <c:pt idx="7604">
                  <c:v>-1.2105157170042673E-2</c:v>
                </c:pt>
                <c:pt idx="7605">
                  <c:v>-1.2040257235903502E-2</c:v>
                </c:pt>
                <c:pt idx="7606">
                  <c:v>-1.2305739863148485E-2</c:v>
                </c:pt>
                <c:pt idx="7607">
                  <c:v>-1.2683796632990001E-2</c:v>
                </c:pt>
                <c:pt idx="7608">
                  <c:v>-1.3062495672778276E-2</c:v>
                </c:pt>
                <c:pt idx="7609">
                  <c:v>-1.3254733600416587E-2</c:v>
                </c:pt>
                <c:pt idx="7610">
                  <c:v>-1.3347151143565203E-2</c:v>
                </c:pt>
                <c:pt idx="7611">
                  <c:v>-1.3906677811211418E-2</c:v>
                </c:pt>
                <c:pt idx="7612">
                  <c:v>-1.4686267194671811E-2</c:v>
                </c:pt>
                <c:pt idx="7613">
                  <c:v>-1.5200258351943165E-2</c:v>
                </c:pt>
                <c:pt idx="7614">
                  <c:v>-1.5220319830544699E-2</c:v>
                </c:pt>
                <c:pt idx="7615">
                  <c:v>-1.4503724746330654E-2</c:v>
                </c:pt>
                <c:pt idx="7616">
                  <c:v>-1.3905128960863438E-2</c:v>
                </c:pt>
                <c:pt idx="7617">
                  <c:v>-1.4232955073957304E-2</c:v>
                </c:pt>
                <c:pt idx="7618">
                  <c:v>-1.459838210889491E-2</c:v>
                </c:pt>
                <c:pt idx="7619">
                  <c:v>-1.4258695243124918E-2</c:v>
                </c:pt>
                <c:pt idx="7620">
                  <c:v>-1.3897707609537374E-2</c:v>
                </c:pt>
                <c:pt idx="7621">
                  <c:v>-1.405709543777899E-2</c:v>
                </c:pt>
                <c:pt idx="7622">
                  <c:v>-1.4380590627901896E-2</c:v>
                </c:pt>
                <c:pt idx="7623">
                  <c:v>-1.4736695443127881E-2</c:v>
                </c:pt>
                <c:pt idx="7624">
                  <c:v>-1.5277664843975873E-2</c:v>
                </c:pt>
                <c:pt idx="7625">
                  <c:v>-1.5873617634603779E-2</c:v>
                </c:pt>
                <c:pt idx="7626">
                  <c:v>-1.6455180673370796E-2</c:v>
                </c:pt>
                <c:pt idx="7627">
                  <c:v>-1.698711162308544E-2</c:v>
                </c:pt>
                <c:pt idx="7628">
                  <c:v>-1.7403518489945837E-2</c:v>
                </c:pt>
                <c:pt idx="7629">
                  <c:v>-1.7962656053041405E-2</c:v>
                </c:pt>
                <c:pt idx="7630">
                  <c:v>-1.8933907086517581E-2</c:v>
                </c:pt>
                <c:pt idx="7631">
                  <c:v>-2.0206425566188905E-2</c:v>
                </c:pt>
                <c:pt idx="7632">
                  <c:v>-2.1469670982196834E-2</c:v>
                </c:pt>
                <c:pt idx="7633">
                  <c:v>-2.2407258632655126E-2</c:v>
                </c:pt>
                <c:pt idx="7634">
                  <c:v>-2.3065773180816762E-2</c:v>
                </c:pt>
                <c:pt idx="7635">
                  <c:v>-2.3559774150507331E-2</c:v>
                </c:pt>
                <c:pt idx="7636">
                  <c:v>-2.3706903091714214E-2</c:v>
                </c:pt>
                <c:pt idx="7637">
                  <c:v>-2.390852512206873E-2</c:v>
                </c:pt>
                <c:pt idx="7638">
                  <c:v>-2.459968665282462E-2</c:v>
                </c:pt>
                <c:pt idx="7639">
                  <c:v>-2.5187977501485631E-2</c:v>
                </c:pt>
                <c:pt idx="7640">
                  <c:v>-2.5217743960289103E-2</c:v>
                </c:pt>
                <c:pt idx="7641">
                  <c:v>-2.5175333908528611E-2</c:v>
                </c:pt>
                <c:pt idx="7642">
                  <c:v>-2.5305563492320077E-2</c:v>
                </c:pt>
                <c:pt idx="7643">
                  <c:v>-2.514707372970746E-2</c:v>
                </c:pt>
                <c:pt idx="7644">
                  <c:v>-2.4973379869621264E-2</c:v>
                </c:pt>
                <c:pt idx="7645">
                  <c:v>-2.5080062776809589E-2</c:v>
                </c:pt>
                <c:pt idx="7646">
                  <c:v>-2.4790325325548125E-2</c:v>
                </c:pt>
                <c:pt idx="7647">
                  <c:v>-2.4413210830160983E-2</c:v>
                </c:pt>
                <c:pt idx="7648">
                  <c:v>-2.47928488965443E-2</c:v>
                </c:pt>
                <c:pt idx="7649">
                  <c:v>-2.5468298553617642E-2</c:v>
                </c:pt>
                <c:pt idx="7650">
                  <c:v>-2.5436500482655069E-2</c:v>
                </c:pt>
                <c:pt idx="7651">
                  <c:v>-2.4926203257475309E-2</c:v>
                </c:pt>
                <c:pt idx="7652">
                  <c:v>-2.5067111167976549E-2</c:v>
                </c:pt>
                <c:pt idx="7653">
                  <c:v>-2.5570380409591725E-2</c:v>
                </c:pt>
                <c:pt idx="7654">
                  <c:v>-2.5632835559058709E-2</c:v>
                </c:pt>
                <c:pt idx="7655">
                  <c:v>-2.5551918832465471E-2</c:v>
                </c:pt>
                <c:pt idx="7656">
                  <c:v>-2.5745239620012853E-2</c:v>
                </c:pt>
                <c:pt idx="7657">
                  <c:v>-2.6452704470283347E-2</c:v>
                </c:pt>
                <c:pt idx="7658">
                  <c:v>-2.734043474179601E-2</c:v>
                </c:pt>
                <c:pt idx="7659">
                  <c:v>-2.7771939760706809E-2</c:v>
                </c:pt>
                <c:pt idx="7660">
                  <c:v>-2.7859157710095204E-2</c:v>
                </c:pt>
                <c:pt idx="7661">
                  <c:v>-2.7787152267452812E-2</c:v>
                </c:pt>
                <c:pt idx="7662">
                  <c:v>-2.7796795430058759E-2</c:v>
                </c:pt>
                <c:pt idx="7663">
                  <c:v>-2.8002281362031263E-2</c:v>
                </c:pt>
                <c:pt idx="7664">
                  <c:v>-2.777519583007294E-2</c:v>
                </c:pt>
                <c:pt idx="7665">
                  <c:v>-2.7474996766060186E-2</c:v>
                </c:pt>
                <c:pt idx="7666">
                  <c:v>-2.7933040656401304E-2</c:v>
                </c:pt>
                <c:pt idx="7667">
                  <c:v>-2.8454318515864056E-2</c:v>
                </c:pt>
                <c:pt idx="7668">
                  <c:v>-2.8646761089431896E-2</c:v>
                </c:pt>
                <c:pt idx="7669">
                  <c:v>-2.9048716537704217E-2</c:v>
                </c:pt>
                <c:pt idx="7670">
                  <c:v>-2.945848181312094E-2</c:v>
                </c:pt>
                <c:pt idx="7671">
                  <c:v>-2.93958411610474E-2</c:v>
                </c:pt>
                <c:pt idx="7672">
                  <c:v>-2.8912544229266524E-2</c:v>
                </c:pt>
                <c:pt idx="7673">
                  <c:v>-2.8607474157516966E-2</c:v>
                </c:pt>
                <c:pt idx="7674">
                  <c:v>-2.8849086836912452E-2</c:v>
                </c:pt>
                <c:pt idx="7675">
                  <c:v>-2.9118404639494874E-2</c:v>
                </c:pt>
                <c:pt idx="7676">
                  <c:v>-2.9119257531072223E-2</c:v>
                </c:pt>
                <c:pt idx="7677">
                  <c:v>-2.9088163262053039E-2</c:v>
                </c:pt>
                <c:pt idx="7678">
                  <c:v>-2.9110115745372818E-2</c:v>
                </c:pt>
                <c:pt idx="7679">
                  <c:v>-2.9296574510705026E-2</c:v>
                </c:pt>
                <c:pt idx="7680">
                  <c:v>-2.9524857953845959E-2</c:v>
                </c:pt>
                <c:pt idx="7681">
                  <c:v>-2.9521551765474861E-2</c:v>
                </c:pt>
                <c:pt idx="7682">
                  <c:v>-2.9768626165883313E-2</c:v>
                </c:pt>
                <c:pt idx="7683">
                  <c:v>-3.0313524434167769E-2</c:v>
                </c:pt>
                <c:pt idx="7684">
                  <c:v>-3.0470205887381328E-2</c:v>
                </c:pt>
                <c:pt idx="7685">
                  <c:v>-3.0533449983139373E-2</c:v>
                </c:pt>
                <c:pt idx="7686">
                  <c:v>-3.0660996472862412E-2</c:v>
                </c:pt>
                <c:pt idx="7687">
                  <c:v>-3.0371559452387741E-2</c:v>
                </c:pt>
                <c:pt idx="7688">
                  <c:v>-3.0338076600027915E-2</c:v>
                </c:pt>
                <c:pt idx="7689">
                  <c:v>-3.1200707063163646E-2</c:v>
                </c:pt>
                <c:pt idx="7690">
                  <c:v>-3.1845886625785511E-2</c:v>
                </c:pt>
                <c:pt idx="7691">
                  <c:v>-3.1678161493813542E-2</c:v>
                </c:pt>
                <c:pt idx="7692">
                  <c:v>-3.1612132247400837E-2</c:v>
                </c:pt>
                <c:pt idx="7693">
                  <c:v>-3.1625763151609469E-2</c:v>
                </c:pt>
                <c:pt idx="7694">
                  <c:v>-3.1353460874545852E-2</c:v>
                </c:pt>
                <c:pt idx="7695">
                  <c:v>-3.1659167805000998E-2</c:v>
                </c:pt>
                <c:pt idx="7696">
                  <c:v>-3.2857990911705166E-2</c:v>
                </c:pt>
                <c:pt idx="7697">
                  <c:v>-3.3875990874739435E-2</c:v>
                </c:pt>
                <c:pt idx="7698">
                  <c:v>-3.4025213999549143E-2</c:v>
                </c:pt>
                <c:pt idx="7699">
                  <c:v>-3.3579570647742696E-2</c:v>
                </c:pt>
                <c:pt idx="7700">
                  <c:v>-3.291367044697284E-2</c:v>
                </c:pt>
                <c:pt idx="7701">
                  <c:v>-3.2623016918730097E-2</c:v>
                </c:pt>
                <c:pt idx="7702">
                  <c:v>-3.2828907417997925E-2</c:v>
                </c:pt>
                <c:pt idx="7703">
                  <c:v>-3.2892119951999435E-2</c:v>
                </c:pt>
                <c:pt idx="7704">
                  <c:v>-3.3044309768601246E-2</c:v>
                </c:pt>
                <c:pt idx="7705">
                  <c:v>-3.3526988797586948E-2</c:v>
                </c:pt>
                <c:pt idx="7706">
                  <c:v>-3.3749383435763579E-2</c:v>
                </c:pt>
                <c:pt idx="7707">
                  <c:v>-3.3870431125529968E-2</c:v>
                </c:pt>
                <c:pt idx="7708">
                  <c:v>-3.405410712673447E-2</c:v>
                </c:pt>
                <c:pt idx="7709">
                  <c:v>-3.3776490986073993E-2</c:v>
                </c:pt>
                <c:pt idx="7710">
                  <c:v>-3.3461122405487494E-2</c:v>
                </c:pt>
                <c:pt idx="7711">
                  <c:v>-3.3716082690016649E-2</c:v>
                </c:pt>
                <c:pt idx="7712">
                  <c:v>-3.395970484257383E-2</c:v>
                </c:pt>
                <c:pt idx="7713">
                  <c:v>-3.3618252731392052E-2</c:v>
                </c:pt>
                <c:pt idx="7714">
                  <c:v>-3.291707931533628E-2</c:v>
                </c:pt>
                <c:pt idx="7715">
                  <c:v>-3.27475017641485E-2</c:v>
                </c:pt>
                <c:pt idx="7716">
                  <c:v>-3.355121425584915E-2</c:v>
                </c:pt>
                <c:pt idx="7717">
                  <c:v>-3.4243233675733724E-2</c:v>
                </c:pt>
                <c:pt idx="7718">
                  <c:v>-3.4270155116100674E-2</c:v>
                </c:pt>
                <c:pt idx="7719">
                  <c:v>-3.4482268448296598E-2</c:v>
                </c:pt>
                <c:pt idx="7720">
                  <c:v>-3.4917083478731625E-2</c:v>
                </c:pt>
                <c:pt idx="7721">
                  <c:v>-3.4902416130967222E-2</c:v>
                </c:pt>
                <c:pt idx="7722">
                  <c:v>-3.4542976336766736E-2</c:v>
                </c:pt>
                <c:pt idx="7723">
                  <c:v>-3.4179693353783874E-2</c:v>
                </c:pt>
                <c:pt idx="7724">
                  <c:v>-3.3685631460385793E-2</c:v>
                </c:pt>
                <c:pt idx="7725">
                  <c:v>-3.3123983766888312E-2</c:v>
                </c:pt>
                <c:pt idx="7726">
                  <c:v>-3.2723126016801031E-2</c:v>
                </c:pt>
                <c:pt idx="7727">
                  <c:v>-3.2294876420956763E-2</c:v>
                </c:pt>
                <c:pt idx="7728">
                  <c:v>-3.184631388634622E-2</c:v>
                </c:pt>
                <c:pt idx="7729">
                  <c:v>-3.152547892330175E-2</c:v>
                </c:pt>
                <c:pt idx="7730">
                  <c:v>-3.101814302356961E-2</c:v>
                </c:pt>
                <c:pt idx="7731">
                  <c:v>-3.0257324305805824E-2</c:v>
                </c:pt>
                <c:pt idx="7732">
                  <c:v>-2.9498003013869203E-2</c:v>
                </c:pt>
                <c:pt idx="7733">
                  <c:v>-2.8840491692929768E-2</c:v>
                </c:pt>
                <c:pt idx="7734">
                  <c:v>-2.8500231669728354E-2</c:v>
                </c:pt>
                <c:pt idx="7735">
                  <c:v>-2.8328026696494344E-2</c:v>
                </c:pt>
                <c:pt idx="7736">
                  <c:v>-2.8126678531640689E-2</c:v>
                </c:pt>
                <c:pt idx="7737">
                  <c:v>-2.8462377412414808E-2</c:v>
                </c:pt>
                <c:pt idx="7738">
                  <c:v>-2.9150438816834472E-2</c:v>
                </c:pt>
                <c:pt idx="7739">
                  <c:v>-2.9179219717518627E-2</c:v>
                </c:pt>
                <c:pt idx="7740">
                  <c:v>-2.8706136422075909E-2</c:v>
                </c:pt>
                <c:pt idx="7741">
                  <c:v>-2.8540159373110462E-2</c:v>
                </c:pt>
                <c:pt idx="7742">
                  <c:v>-2.8735329093578958E-2</c:v>
                </c:pt>
                <c:pt idx="7743">
                  <c:v>-2.8876678818902286E-2</c:v>
                </c:pt>
                <c:pt idx="7744">
                  <c:v>-2.8769153580860712E-2</c:v>
                </c:pt>
                <c:pt idx="7745">
                  <c:v>-2.8662713139785911E-2</c:v>
                </c:pt>
                <c:pt idx="7746">
                  <c:v>-2.9001941686500731E-2</c:v>
                </c:pt>
                <c:pt idx="7747">
                  <c:v>-2.9788597617559098E-2</c:v>
                </c:pt>
                <c:pt idx="7748">
                  <c:v>-3.0483630341746299E-2</c:v>
                </c:pt>
                <c:pt idx="7749">
                  <c:v>-3.0443256336112862E-2</c:v>
                </c:pt>
                <c:pt idx="7750">
                  <c:v>-2.9542391013084743E-2</c:v>
                </c:pt>
                <c:pt idx="7751">
                  <c:v>-2.8797304112936916E-2</c:v>
                </c:pt>
                <c:pt idx="7752">
                  <c:v>-2.8657136490539629E-2</c:v>
                </c:pt>
                <c:pt idx="7753">
                  <c:v>-2.844563721088612E-2</c:v>
                </c:pt>
                <c:pt idx="7754">
                  <c:v>-2.8441592324644303E-2</c:v>
                </c:pt>
                <c:pt idx="7755">
                  <c:v>-2.8522634411112757E-2</c:v>
                </c:pt>
                <c:pt idx="7756">
                  <c:v>-2.79057093534241E-2</c:v>
                </c:pt>
                <c:pt idx="7757">
                  <c:v>-2.721075378972318E-2</c:v>
                </c:pt>
                <c:pt idx="7758">
                  <c:v>-2.6887832263326535E-2</c:v>
                </c:pt>
                <c:pt idx="7759">
                  <c:v>-2.6616176750504036E-2</c:v>
                </c:pt>
                <c:pt idx="7760">
                  <c:v>-2.6261297162398643E-2</c:v>
                </c:pt>
                <c:pt idx="7761">
                  <c:v>-2.5784956185555468E-2</c:v>
                </c:pt>
                <c:pt idx="7762">
                  <c:v>-2.548784903948546E-2</c:v>
                </c:pt>
                <c:pt idx="7763">
                  <c:v>-2.5392798615279086E-2</c:v>
                </c:pt>
                <c:pt idx="7764">
                  <c:v>-2.5415918004215395E-2</c:v>
                </c:pt>
                <c:pt idx="7765">
                  <c:v>-2.5795133614604154E-2</c:v>
                </c:pt>
                <c:pt idx="7766">
                  <c:v>-2.6076420253066383E-2</c:v>
                </c:pt>
                <c:pt idx="7767">
                  <c:v>-2.5833179747864934E-2</c:v>
                </c:pt>
                <c:pt idx="7768">
                  <c:v>-2.5569219036366452E-2</c:v>
                </c:pt>
                <c:pt idx="7769">
                  <c:v>-2.5399134957980671E-2</c:v>
                </c:pt>
                <c:pt idx="7770">
                  <c:v>-2.4939450481259975E-2</c:v>
                </c:pt>
                <c:pt idx="7771">
                  <c:v>-2.4401175869464276E-2</c:v>
                </c:pt>
                <c:pt idx="7772">
                  <c:v>-2.4035897595404102E-2</c:v>
                </c:pt>
                <c:pt idx="7773">
                  <c:v>-2.3735255293950215E-2</c:v>
                </c:pt>
                <c:pt idx="7774">
                  <c:v>-2.3413574373644563E-2</c:v>
                </c:pt>
                <c:pt idx="7775">
                  <c:v>-2.2983532749796413E-2</c:v>
                </c:pt>
                <c:pt idx="7776">
                  <c:v>-2.2474691224910415E-2</c:v>
                </c:pt>
                <c:pt idx="7777">
                  <c:v>-2.2014354569679519E-2</c:v>
                </c:pt>
                <c:pt idx="7778">
                  <c:v>-2.1725475914106271E-2</c:v>
                </c:pt>
                <c:pt idx="7779">
                  <c:v>-2.164293118598494E-2</c:v>
                </c:pt>
                <c:pt idx="7780">
                  <c:v>-2.168016733636385E-2</c:v>
                </c:pt>
                <c:pt idx="7781">
                  <c:v>-2.1897413926332831E-2</c:v>
                </c:pt>
                <c:pt idx="7782">
                  <c:v>-2.2047734569669113E-2</c:v>
                </c:pt>
                <c:pt idx="7783">
                  <c:v>-2.1597748253529895E-2</c:v>
                </c:pt>
                <c:pt idx="7784">
                  <c:v>-2.0884822926230128E-2</c:v>
                </c:pt>
                <c:pt idx="7785">
                  <c:v>-2.0371441475669341E-2</c:v>
                </c:pt>
                <c:pt idx="7786">
                  <c:v>-1.9700643325276376E-2</c:v>
                </c:pt>
                <c:pt idx="7787">
                  <c:v>-1.8912954305917318E-2</c:v>
                </c:pt>
                <c:pt idx="7788">
                  <c:v>-1.8387394412345506E-2</c:v>
                </c:pt>
                <c:pt idx="7789">
                  <c:v>-1.7689823827733823E-2</c:v>
                </c:pt>
                <c:pt idx="7790">
                  <c:v>-1.6664353976663212E-2</c:v>
                </c:pt>
                <c:pt idx="7791">
                  <c:v>-1.6142748638125599E-2</c:v>
                </c:pt>
                <c:pt idx="7792">
                  <c:v>-1.5931898036732662E-2</c:v>
                </c:pt>
                <c:pt idx="7793">
                  <c:v>-1.5314897036201331E-2</c:v>
                </c:pt>
                <c:pt idx="7794">
                  <c:v>-1.4900285798363905E-2</c:v>
                </c:pt>
                <c:pt idx="7795">
                  <c:v>-1.4790414203539572E-2</c:v>
                </c:pt>
                <c:pt idx="7796">
                  <c:v>-1.4501801331522823E-2</c:v>
                </c:pt>
                <c:pt idx="7797">
                  <c:v>-1.4252735631360541E-2</c:v>
                </c:pt>
                <c:pt idx="7798">
                  <c:v>-1.3952056143212934E-2</c:v>
                </c:pt>
                <c:pt idx="7799">
                  <c:v>-1.3669543475316527E-2</c:v>
                </c:pt>
                <c:pt idx="7800">
                  <c:v>-1.4033834823371496E-2</c:v>
                </c:pt>
                <c:pt idx="7801">
                  <c:v>-1.4922351892343951E-2</c:v>
                </c:pt>
                <c:pt idx="7802">
                  <c:v>-1.5383359435266744E-2</c:v>
                </c:pt>
                <c:pt idx="7803">
                  <c:v>-1.5229438231865821E-2</c:v>
                </c:pt>
                <c:pt idx="7804">
                  <c:v>-1.5061734636649353E-2</c:v>
                </c:pt>
                <c:pt idx="7805">
                  <c:v>-1.484915625329624E-2</c:v>
                </c:pt>
                <c:pt idx="7806">
                  <c:v>-1.4679015153367649E-2</c:v>
                </c:pt>
                <c:pt idx="7807">
                  <c:v>-1.4789826322167405E-2</c:v>
                </c:pt>
                <c:pt idx="7808">
                  <c:v>-1.4593686855712211E-2</c:v>
                </c:pt>
                <c:pt idx="7809">
                  <c:v>-1.4108284786031636E-2</c:v>
                </c:pt>
                <c:pt idx="7810">
                  <c:v>-1.4082467951549814E-2</c:v>
                </c:pt>
                <c:pt idx="7811">
                  <c:v>-1.4173179970884702E-2</c:v>
                </c:pt>
                <c:pt idx="7812">
                  <c:v>-1.3727493749199621E-2</c:v>
                </c:pt>
                <c:pt idx="7813">
                  <c:v>-1.3115615187644954E-2</c:v>
                </c:pt>
                <c:pt idx="7814">
                  <c:v>-1.285875195440766E-2</c:v>
                </c:pt>
                <c:pt idx="7815">
                  <c:v>-1.3033532129780088E-2</c:v>
                </c:pt>
                <c:pt idx="7816">
                  <c:v>-1.3162964945105668E-2</c:v>
                </c:pt>
                <c:pt idx="7817">
                  <c:v>-1.2789035676826266E-2</c:v>
                </c:pt>
                <c:pt idx="7818">
                  <c:v>-1.2559755193116529E-2</c:v>
                </c:pt>
                <c:pt idx="7819">
                  <c:v>-1.289632834076389E-2</c:v>
                </c:pt>
                <c:pt idx="7820">
                  <c:v>-1.3065841094319866E-2</c:v>
                </c:pt>
                <c:pt idx="7821">
                  <c:v>-1.2805306507938173E-2</c:v>
                </c:pt>
                <c:pt idx="7822">
                  <c:v>-1.2630044802052426E-2</c:v>
                </c:pt>
                <c:pt idx="7823">
                  <c:v>-1.2679640014738194E-2</c:v>
                </c:pt>
                <c:pt idx="7824">
                  <c:v>-1.2523458357084415E-2</c:v>
                </c:pt>
                <c:pt idx="7825">
                  <c:v>-1.2172049622284747E-2</c:v>
                </c:pt>
                <c:pt idx="7826">
                  <c:v>-1.2192958480870588E-2</c:v>
                </c:pt>
                <c:pt idx="7827">
                  <c:v>-1.2461160445749048E-2</c:v>
                </c:pt>
                <c:pt idx="7828">
                  <c:v>-1.2414391391284404E-2</c:v>
                </c:pt>
                <c:pt idx="7829">
                  <c:v>-1.2092449514950376E-2</c:v>
                </c:pt>
                <c:pt idx="7830">
                  <c:v>-1.1668873513120719E-2</c:v>
                </c:pt>
                <c:pt idx="7831">
                  <c:v>-1.1068040723946711E-2</c:v>
                </c:pt>
                <c:pt idx="7832">
                  <c:v>-1.0607701170728141E-2</c:v>
                </c:pt>
                <c:pt idx="7833">
                  <c:v>-1.0679727828885856E-2</c:v>
                </c:pt>
                <c:pt idx="7834">
                  <c:v>-1.0932749479280498E-2</c:v>
                </c:pt>
                <c:pt idx="7835">
                  <c:v>-1.0905424835588897E-2</c:v>
                </c:pt>
                <c:pt idx="7836">
                  <c:v>-1.0730301709381593E-2</c:v>
                </c:pt>
                <c:pt idx="7837">
                  <c:v>-1.0575007001305037E-2</c:v>
                </c:pt>
                <c:pt idx="7838">
                  <c:v>-1.0244586980585562E-2</c:v>
                </c:pt>
                <c:pt idx="7839">
                  <c:v>-9.9049335017274455E-3</c:v>
                </c:pt>
                <c:pt idx="7840">
                  <c:v>-9.8764518276470026E-3</c:v>
                </c:pt>
                <c:pt idx="7841">
                  <c:v>-9.9641347176777136E-3</c:v>
                </c:pt>
                <c:pt idx="7842">
                  <c:v>-1.0069693378902045E-2</c:v>
                </c:pt>
                <c:pt idx="7843">
                  <c:v>-1.0150958337338494E-2</c:v>
                </c:pt>
                <c:pt idx="7844">
                  <c:v>-1.0205297294349502E-2</c:v>
                </c:pt>
                <c:pt idx="7845">
                  <c:v>-1.031795125859822E-2</c:v>
                </c:pt>
                <c:pt idx="7846">
                  <c:v>-1.0124819479718191E-2</c:v>
                </c:pt>
                <c:pt idx="7847">
                  <c:v>-9.4664870680391828E-3</c:v>
                </c:pt>
                <c:pt idx="7848">
                  <c:v>-8.7164407038083907E-3</c:v>
                </c:pt>
                <c:pt idx="7849">
                  <c:v>-8.3746600637884458E-3</c:v>
                </c:pt>
                <c:pt idx="7850">
                  <c:v>-8.7281145107222409E-3</c:v>
                </c:pt>
                <c:pt idx="7851">
                  <c:v>-9.4511399383397574E-3</c:v>
                </c:pt>
                <c:pt idx="7852">
                  <c:v>-1.0285953726217429E-2</c:v>
                </c:pt>
                <c:pt idx="7853">
                  <c:v>-1.1227870648850348E-2</c:v>
                </c:pt>
                <c:pt idx="7854">
                  <c:v>-1.1681908597407703E-2</c:v>
                </c:pt>
                <c:pt idx="7855">
                  <c:v>-1.1292550206753845E-2</c:v>
                </c:pt>
                <c:pt idx="7856">
                  <c:v>-1.0761447884103466E-2</c:v>
                </c:pt>
                <c:pt idx="7857">
                  <c:v>-1.0692597994940812E-2</c:v>
                </c:pt>
                <c:pt idx="7858">
                  <c:v>-1.1122371724305819E-2</c:v>
                </c:pt>
                <c:pt idx="7859">
                  <c:v>-1.1904789997315798E-2</c:v>
                </c:pt>
                <c:pt idx="7860">
                  <c:v>-1.2544986165913362E-2</c:v>
                </c:pt>
                <c:pt idx="7861">
                  <c:v>-1.2720590816019495E-2</c:v>
                </c:pt>
                <c:pt idx="7862">
                  <c:v>-1.2752346913958667E-2</c:v>
                </c:pt>
                <c:pt idx="7863">
                  <c:v>-1.2882338654335666E-2</c:v>
                </c:pt>
                <c:pt idx="7864">
                  <c:v>-1.2789514767933535E-2</c:v>
                </c:pt>
                <c:pt idx="7865">
                  <c:v>-1.2027734341217768E-2</c:v>
                </c:pt>
                <c:pt idx="7866">
                  <c:v>-1.0971687170306338E-2</c:v>
                </c:pt>
                <c:pt idx="7867">
                  <c:v>-1.0178352369089736E-2</c:v>
                </c:pt>
                <c:pt idx="7868">
                  <c:v>-9.2473274309003758E-3</c:v>
                </c:pt>
                <c:pt idx="7869">
                  <c:v>-8.2673836057643689E-3</c:v>
                </c:pt>
                <c:pt idx="7870">
                  <c:v>-7.7294576148413631E-3</c:v>
                </c:pt>
                <c:pt idx="7871">
                  <c:v>-6.9396757212513227E-3</c:v>
                </c:pt>
                <c:pt idx="7872">
                  <c:v>-5.7851489423190409E-3</c:v>
                </c:pt>
                <c:pt idx="7873">
                  <c:v>-5.4331898089695638E-3</c:v>
                </c:pt>
                <c:pt idx="7874">
                  <c:v>-5.9340185121060556E-3</c:v>
                </c:pt>
                <c:pt idx="7875">
                  <c:v>-6.2992679958329247E-3</c:v>
                </c:pt>
                <c:pt idx="7876">
                  <c:v>-6.4557360394252028E-3</c:v>
                </c:pt>
                <c:pt idx="7877">
                  <c:v>-6.7995005248383212E-3</c:v>
                </c:pt>
                <c:pt idx="7878">
                  <c:v>-7.2083007027798403E-3</c:v>
                </c:pt>
                <c:pt idx="7879">
                  <c:v>-7.5972868187465957E-3</c:v>
                </c:pt>
                <c:pt idx="7880">
                  <c:v>-7.9564349189027942E-3</c:v>
                </c:pt>
                <c:pt idx="7881">
                  <c:v>-7.9647330114218599E-3</c:v>
                </c:pt>
                <c:pt idx="7882">
                  <c:v>-7.7263599395590524E-3</c:v>
                </c:pt>
                <c:pt idx="7883">
                  <c:v>-7.9289090186836914E-3</c:v>
                </c:pt>
                <c:pt idx="7884">
                  <c:v>-8.5017193787824113E-3</c:v>
                </c:pt>
                <c:pt idx="7885">
                  <c:v>-8.9490940780451358E-3</c:v>
                </c:pt>
                <c:pt idx="7886">
                  <c:v>-9.4941851640939316E-3</c:v>
                </c:pt>
                <c:pt idx="7887">
                  <c:v>-1.0402836232280267E-2</c:v>
                </c:pt>
                <c:pt idx="7888">
                  <c:v>-1.147764911688838E-2</c:v>
                </c:pt>
                <c:pt idx="7889">
                  <c:v>-1.2391361096825414E-2</c:v>
                </c:pt>
                <c:pt idx="7890">
                  <c:v>-1.2934047736690952E-2</c:v>
                </c:pt>
                <c:pt idx="7891">
                  <c:v>-1.2851500558234748E-2</c:v>
                </c:pt>
                <c:pt idx="7892">
                  <c:v>-1.237205841971481E-2</c:v>
                </c:pt>
                <c:pt idx="7893">
                  <c:v>-1.2606743016217486E-2</c:v>
                </c:pt>
                <c:pt idx="7894">
                  <c:v>-1.3604147934295052E-2</c:v>
                </c:pt>
                <c:pt idx="7895">
                  <c:v>-1.4050216347197378E-2</c:v>
                </c:pt>
                <c:pt idx="7896">
                  <c:v>-1.355702668491034E-2</c:v>
                </c:pt>
                <c:pt idx="7897">
                  <c:v>-1.2802704394334612E-2</c:v>
                </c:pt>
                <c:pt idx="7898">
                  <c:v>-1.2498105007622584E-2</c:v>
                </c:pt>
                <c:pt idx="7899">
                  <c:v>-1.2620557142746586E-2</c:v>
                </c:pt>
                <c:pt idx="7900">
                  <c:v>-1.2335811329924227E-2</c:v>
                </c:pt>
                <c:pt idx="7901">
                  <c:v>-1.1664046825499191E-2</c:v>
                </c:pt>
                <c:pt idx="7902">
                  <c:v>-1.1321871437933667E-2</c:v>
                </c:pt>
                <c:pt idx="7903">
                  <c:v>-1.1071932656698756E-2</c:v>
                </c:pt>
                <c:pt idx="7904">
                  <c:v>-1.0528580636975721E-2</c:v>
                </c:pt>
                <c:pt idx="7905">
                  <c:v>-1.0045541557183351E-2</c:v>
                </c:pt>
                <c:pt idx="7906">
                  <c:v>-9.6555060358829593E-3</c:v>
                </c:pt>
                <c:pt idx="7907">
                  <c:v>-9.2765169551821802E-3</c:v>
                </c:pt>
                <c:pt idx="7908">
                  <c:v>-9.4310801917236158E-3</c:v>
                </c:pt>
                <c:pt idx="7909">
                  <c:v>-1.00323434707367E-2</c:v>
                </c:pt>
                <c:pt idx="7910">
                  <c:v>-1.0326546805490014E-2</c:v>
                </c:pt>
                <c:pt idx="7911">
                  <c:v>-1.0113707956392156E-2</c:v>
                </c:pt>
                <c:pt idx="7912">
                  <c:v>-1.0035079931022459E-2</c:v>
                </c:pt>
                <c:pt idx="7913">
                  <c:v>-1.0368345439587845E-2</c:v>
                </c:pt>
                <c:pt idx="7914">
                  <c:v>-1.0334570936248261E-2</c:v>
                </c:pt>
                <c:pt idx="7915">
                  <c:v>-9.9290646027638627E-3</c:v>
                </c:pt>
                <c:pt idx="7916">
                  <c:v>-9.7565509993227419E-3</c:v>
                </c:pt>
                <c:pt idx="7917">
                  <c:v>-9.6079909135811364E-3</c:v>
                </c:pt>
                <c:pt idx="7918">
                  <c:v>-9.0197523258612276E-3</c:v>
                </c:pt>
                <c:pt idx="7919">
                  <c:v>-7.949274273320853E-3</c:v>
                </c:pt>
                <c:pt idx="7920">
                  <c:v>-7.1521238780306393E-3</c:v>
                </c:pt>
                <c:pt idx="7921">
                  <c:v>-7.0201774987153536E-3</c:v>
                </c:pt>
                <c:pt idx="7922">
                  <c:v>-7.1565070479284844E-3</c:v>
                </c:pt>
                <c:pt idx="7923">
                  <c:v>-7.3588258644089431E-3</c:v>
                </c:pt>
                <c:pt idx="7924">
                  <c:v>-7.1147085245647492E-3</c:v>
                </c:pt>
                <c:pt idx="7925">
                  <c:v>-6.5455339423581256E-3</c:v>
                </c:pt>
                <c:pt idx="7926">
                  <c:v>-6.6473655917520637E-3</c:v>
                </c:pt>
                <c:pt idx="7927">
                  <c:v>-6.8964193715832399E-3</c:v>
                </c:pt>
                <c:pt idx="7928">
                  <c:v>-6.5207952948665342E-3</c:v>
                </c:pt>
                <c:pt idx="7929">
                  <c:v>-6.4644289164662418E-3</c:v>
                </c:pt>
                <c:pt idx="7930">
                  <c:v>-6.9803501937891416E-3</c:v>
                </c:pt>
                <c:pt idx="7931">
                  <c:v>-7.1365634518429895E-3</c:v>
                </c:pt>
                <c:pt idx="7932">
                  <c:v>-7.1734760787004375E-3</c:v>
                </c:pt>
                <c:pt idx="7933">
                  <c:v>-7.6120202932669929E-3</c:v>
                </c:pt>
                <c:pt idx="7934">
                  <c:v>-7.8903184784837928E-3</c:v>
                </c:pt>
                <c:pt idx="7935">
                  <c:v>-7.688627748641522E-3</c:v>
                </c:pt>
                <c:pt idx="7936">
                  <c:v>-7.2795295045675855E-3</c:v>
                </c:pt>
                <c:pt idx="7937">
                  <c:v>-6.9293784119513653E-3</c:v>
                </c:pt>
                <c:pt idx="7938">
                  <c:v>-6.9292603313812927E-3</c:v>
                </c:pt>
                <c:pt idx="7939">
                  <c:v>-7.2858898856104836E-3</c:v>
                </c:pt>
                <c:pt idx="7940">
                  <c:v>-7.6750953690736326E-3</c:v>
                </c:pt>
                <c:pt idx="7941">
                  <c:v>-8.0659801254208685E-3</c:v>
                </c:pt>
                <c:pt idx="7942">
                  <c:v>-8.4816571244169421E-3</c:v>
                </c:pt>
                <c:pt idx="7943">
                  <c:v>-8.5192806539506807E-3</c:v>
                </c:pt>
                <c:pt idx="7944">
                  <c:v>-8.2038086329600749E-3</c:v>
                </c:pt>
                <c:pt idx="7945">
                  <c:v>-8.1230521449681559E-3</c:v>
                </c:pt>
                <c:pt idx="7946">
                  <c:v>-8.3710041576561204E-3</c:v>
                </c:pt>
                <c:pt idx="7947">
                  <c:v>-8.6906284572374291E-3</c:v>
                </c:pt>
                <c:pt idx="7948">
                  <c:v>-9.1510596742655718E-3</c:v>
                </c:pt>
                <c:pt idx="7949">
                  <c:v>-9.6768179402410698E-3</c:v>
                </c:pt>
                <c:pt idx="7950">
                  <c:v>-9.7896203979926152E-3</c:v>
                </c:pt>
                <c:pt idx="7951">
                  <c:v>-9.619285047785359E-3</c:v>
                </c:pt>
                <c:pt idx="7952">
                  <c:v>-9.5740987895202422E-3</c:v>
                </c:pt>
                <c:pt idx="7953">
                  <c:v>-9.3435078725956945E-3</c:v>
                </c:pt>
                <c:pt idx="7954">
                  <c:v>-8.8956452551284884E-3</c:v>
                </c:pt>
                <c:pt idx="7955">
                  <c:v>-8.769603593690143E-3</c:v>
                </c:pt>
                <c:pt idx="7956">
                  <c:v>-9.0476756071557786E-3</c:v>
                </c:pt>
                <c:pt idx="7957">
                  <c:v>-9.377990274060605E-3</c:v>
                </c:pt>
                <c:pt idx="7958">
                  <c:v>-9.3876182407410906E-3</c:v>
                </c:pt>
                <c:pt idx="7959">
                  <c:v>-8.8387681579613856E-3</c:v>
                </c:pt>
                <c:pt idx="7960">
                  <c:v>-8.0010835379559758E-3</c:v>
                </c:pt>
                <c:pt idx="7961">
                  <c:v>-7.785603876434212E-3</c:v>
                </c:pt>
                <c:pt idx="7962">
                  <c:v>-8.5677929262606041E-3</c:v>
                </c:pt>
                <c:pt idx="7963">
                  <c:v>-9.2195368839079368E-3</c:v>
                </c:pt>
                <c:pt idx="7964">
                  <c:v>-8.9317924099283474E-3</c:v>
                </c:pt>
                <c:pt idx="7965">
                  <c:v>-8.7906709171668134E-3</c:v>
                </c:pt>
                <c:pt idx="7966">
                  <c:v>-9.6515181033115967E-3</c:v>
                </c:pt>
                <c:pt idx="7967">
                  <c:v>-1.0589362981476363E-2</c:v>
                </c:pt>
                <c:pt idx="7968">
                  <c:v>-1.1038869878029494E-2</c:v>
                </c:pt>
                <c:pt idx="7969">
                  <c:v>-1.1640604458954928E-2</c:v>
                </c:pt>
                <c:pt idx="7970">
                  <c:v>-1.2247724746418092E-2</c:v>
                </c:pt>
                <c:pt idx="7971">
                  <c:v>-1.2543163425245613E-2</c:v>
                </c:pt>
                <c:pt idx="7972">
                  <c:v>-1.3459095346055567E-2</c:v>
                </c:pt>
                <c:pt idx="7973">
                  <c:v>-1.4789951160514599E-2</c:v>
                </c:pt>
                <c:pt idx="7974">
                  <c:v>-1.4967769878138203E-2</c:v>
                </c:pt>
                <c:pt idx="7975">
                  <c:v>-1.4316015337910879E-2</c:v>
                </c:pt>
                <c:pt idx="7976">
                  <c:v>-1.4276568842545925E-2</c:v>
                </c:pt>
                <c:pt idx="7977">
                  <c:v>-1.4709597838905216E-2</c:v>
                </c:pt>
                <c:pt idx="7978">
                  <c:v>-1.4950224267746268E-2</c:v>
                </c:pt>
                <c:pt idx="7979">
                  <c:v>-1.4926842349527087E-2</c:v>
                </c:pt>
                <c:pt idx="7980">
                  <c:v>-1.4442593016906364E-2</c:v>
                </c:pt>
                <c:pt idx="7981">
                  <c:v>-1.38983945766101E-2</c:v>
                </c:pt>
                <c:pt idx="7982">
                  <c:v>-1.4095299888113819E-2</c:v>
                </c:pt>
                <c:pt idx="7983">
                  <c:v>-1.4538935017217794E-2</c:v>
                </c:pt>
                <c:pt idx="7984">
                  <c:v>-1.4673106454187179E-2</c:v>
                </c:pt>
                <c:pt idx="7985">
                  <c:v>-1.4920105792079056E-2</c:v>
                </c:pt>
                <c:pt idx="7986">
                  <c:v>-1.4971089636262005E-2</c:v>
                </c:pt>
                <c:pt idx="7987">
                  <c:v>-1.4506981651696957E-2</c:v>
                </c:pt>
                <c:pt idx="7988">
                  <c:v>-1.4072719793171241E-2</c:v>
                </c:pt>
                <c:pt idx="7989">
                  <c:v>-1.3557548544324274E-2</c:v>
                </c:pt>
                <c:pt idx="7990">
                  <c:v>-1.2730654933236836E-2</c:v>
                </c:pt>
                <c:pt idx="7991">
                  <c:v>-1.2091151775622599E-2</c:v>
                </c:pt>
                <c:pt idx="7992">
                  <c:v>-1.2271208719053631E-2</c:v>
                </c:pt>
                <c:pt idx="7993">
                  <c:v>-1.3040810435656119E-2</c:v>
                </c:pt>
                <c:pt idx="7994">
                  <c:v>-1.3228323016094645E-2</c:v>
                </c:pt>
                <c:pt idx="7995">
                  <c:v>-1.2865136186559101E-2</c:v>
                </c:pt>
                <c:pt idx="7996">
                  <c:v>-1.3173330279866028E-2</c:v>
                </c:pt>
                <c:pt idx="7997">
                  <c:v>-1.4376005299849911E-2</c:v>
                </c:pt>
                <c:pt idx="7998">
                  <c:v>-1.5481346785996455E-2</c:v>
                </c:pt>
                <c:pt idx="7999">
                  <c:v>-1.5584032182789306E-2</c:v>
                </c:pt>
                <c:pt idx="8000">
                  <c:v>-1.5259546099486487E-2</c:v>
                </c:pt>
                <c:pt idx="8001">
                  <c:v>-1.5573499880502559E-2</c:v>
                </c:pt>
                <c:pt idx="8002">
                  <c:v>-1.6117607608678575E-2</c:v>
                </c:pt>
                <c:pt idx="8003">
                  <c:v>-1.5995755020747675E-2</c:v>
                </c:pt>
                <c:pt idx="8004">
                  <c:v>-1.5519740226280112E-2</c:v>
                </c:pt>
                <c:pt idx="8005">
                  <c:v>-1.5550074966556587E-2</c:v>
                </c:pt>
                <c:pt idx="8006">
                  <c:v>-1.5932561603676131E-2</c:v>
                </c:pt>
                <c:pt idx="8007">
                  <c:v>-1.6169180659853157E-2</c:v>
                </c:pt>
                <c:pt idx="8008">
                  <c:v>-1.6406136079599055E-2</c:v>
                </c:pt>
                <c:pt idx="8009">
                  <c:v>-1.640574665682264E-2</c:v>
                </c:pt>
                <c:pt idx="8010">
                  <c:v>-1.590108390988312E-2</c:v>
                </c:pt>
                <c:pt idx="8011">
                  <c:v>-1.5491736272038684E-2</c:v>
                </c:pt>
                <c:pt idx="8012">
                  <c:v>-1.5484691226348516E-2</c:v>
                </c:pt>
                <c:pt idx="8013">
                  <c:v>-1.5466646721389716E-2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36-4029-8769-EB710A281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499952"/>
        <c:axId val="1766507440"/>
      </c:scatterChart>
      <c:valAx>
        <c:axId val="17664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507440"/>
        <c:crosses val="autoZero"/>
        <c:crossBetween val="midCat"/>
      </c:valAx>
      <c:valAx>
        <c:axId val="17665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9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Sheet2!$A$3:$A$996589</c:f>
              <c:numCache>
                <c:formatCode>General</c:formatCode>
                <c:ptCount val="996587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  <c:pt idx="6199">
                  <c:v>6.2</c:v>
                </c:pt>
                <c:pt idx="6200">
                  <c:v>6.2009999999999996</c:v>
                </c:pt>
                <c:pt idx="6201">
                  <c:v>6.202</c:v>
                </c:pt>
                <c:pt idx="6202">
                  <c:v>6.2030000000000003</c:v>
                </c:pt>
                <c:pt idx="6203">
                  <c:v>6.2039999999999997</c:v>
                </c:pt>
                <c:pt idx="6204">
                  <c:v>6.2050000000000001</c:v>
                </c:pt>
                <c:pt idx="6205">
                  <c:v>6.2060000000000004</c:v>
                </c:pt>
                <c:pt idx="6206">
                  <c:v>6.2069999999999999</c:v>
                </c:pt>
                <c:pt idx="6207">
                  <c:v>6.2080000000000002</c:v>
                </c:pt>
                <c:pt idx="6208">
                  <c:v>6.2089999999999996</c:v>
                </c:pt>
                <c:pt idx="6209">
                  <c:v>6.21</c:v>
                </c:pt>
                <c:pt idx="6210">
                  <c:v>6.2110000000000003</c:v>
                </c:pt>
                <c:pt idx="6211">
                  <c:v>6.2119999999999997</c:v>
                </c:pt>
                <c:pt idx="6212">
                  <c:v>6.2130000000000001</c:v>
                </c:pt>
                <c:pt idx="6213">
                  <c:v>6.2140000000000004</c:v>
                </c:pt>
                <c:pt idx="6214">
                  <c:v>6.2149999999999999</c:v>
                </c:pt>
                <c:pt idx="6215">
                  <c:v>6.2160000000000002</c:v>
                </c:pt>
                <c:pt idx="6216">
                  <c:v>6.2169999999999996</c:v>
                </c:pt>
                <c:pt idx="6217">
                  <c:v>6.218</c:v>
                </c:pt>
                <c:pt idx="6218">
                  <c:v>6.2190000000000003</c:v>
                </c:pt>
                <c:pt idx="6219">
                  <c:v>6.22</c:v>
                </c:pt>
                <c:pt idx="6220">
                  <c:v>6.2210000000000001</c:v>
                </c:pt>
                <c:pt idx="6221">
                  <c:v>6.2220000000000004</c:v>
                </c:pt>
                <c:pt idx="6222">
                  <c:v>6.2229999999999999</c:v>
                </c:pt>
                <c:pt idx="6223">
                  <c:v>6.2240000000000002</c:v>
                </c:pt>
                <c:pt idx="6224">
                  <c:v>6.2249999999999996</c:v>
                </c:pt>
                <c:pt idx="6225">
                  <c:v>6.226</c:v>
                </c:pt>
                <c:pt idx="6226">
                  <c:v>6.2270000000000003</c:v>
                </c:pt>
                <c:pt idx="6227">
                  <c:v>6.2279999999999998</c:v>
                </c:pt>
                <c:pt idx="6228">
                  <c:v>6.2290000000000001</c:v>
                </c:pt>
                <c:pt idx="6229">
                  <c:v>6.23</c:v>
                </c:pt>
                <c:pt idx="6230">
                  <c:v>6.2309999999999999</c:v>
                </c:pt>
                <c:pt idx="6231">
                  <c:v>6.2320000000000002</c:v>
                </c:pt>
                <c:pt idx="6232">
                  <c:v>6.2329999999999997</c:v>
                </c:pt>
                <c:pt idx="6233">
                  <c:v>6.234</c:v>
                </c:pt>
                <c:pt idx="6234">
                  <c:v>6.2350000000000003</c:v>
                </c:pt>
                <c:pt idx="6235">
                  <c:v>6.2359999999999998</c:v>
                </c:pt>
                <c:pt idx="6236">
                  <c:v>6.2370000000000001</c:v>
                </c:pt>
                <c:pt idx="6237">
                  <c:v>6.2380000000000004</c:v>
                </c:pt>
                <c:pt idx="6238">
                  <c:v>6.2389999999999999</c:v>
                </c:pt>
                <c:pt idx="6239">
                  <c:v>6.24</c:v>
                </c:pt>
                <c:pt idx="6240">
                  <c:v>6.2409999999999997</c:v>
                </c:pt>
                <c:pt idx="6241">
                  <c:v>6.242</c:v>
                </c:pt>
                <c:pt idx="6242">
                  <c:v>6.2430000000000003</c:v>
                </c:pt>
                <c:pt idx="6243">
                  <c:v>6.2439999999999998</c:v>
                </c:pt>
                <c:pt idx="6244">
                  <c:v>6.2450000000000001</c:v>
                </c:pt>
                <c:pt idx="6245">
                  <c:v>6.2460000000000004</c:v>
                </c:pt>
                <c:pt idx="6246">
                  <c:v>6.2469999999999999</c:v>
                </c:pt>
                <c:pt idx="6247">
                  <c:v>6.2480000000000002</c:v>
                </c:pt>
                <c:pt idx="6248">
                  <c:v>6.2489999999999997</c:v>
                </c:pt>
                <c:pt idx="6249">
                  <c:v>6.25</c:v>
                </c:pt>
                <c:pt idx="6250">
                  <c:v>6.2510000000000003</c:v>
                </c:pt>
                <c:pt idx="6251">
                  <c:v>6.2519999999999998</c:v>
                </c:pt>
                <c:pt idx="6252">
                  <c:v>6.2530000000000001</c:v>
                </c:pt>
                <c:pt idx="6253">
                  <c:v>6.2539999999999996</c:v>
                </c:pt>
                <c:pt idx="6254">
                  <c:v>6.2549999999999999</c:v>
                </c:pt>
                <c:pt idx="6255">
                  <c:v>6.2560000000000002</c:v>
                </c:pt>
                <c:pt idx="6256">
                  <c:v>6.2569999999999997</c:v>
                </c:pt>
                <c:pt idx="6257">
                  <c:v>6.258</c:v>
                </c:pt>
                <c:pt idx="6258">
                  <c:v>6.2590000000000003</c:v>
                </c:pt>
                <c:pt idx="6259">
                  <c:v>6.26</c:v>
                </c:pt>
                <c:pt idx="6260">
                  <c:v>6.2610000000000001</c:v>
                </c:pt>
                <c:pt idx="6261">
                  <c:v>6.2619999999999996</c:v>
                </c:pt>
                <c:pt idx="6262">
                  <c:v>6.2629999999999999</c:v>
                </c:pt>
                <c:pt idx="6263">
                  <c:v>6.2640000000000002</c:v>
                </c:pt>
                <c:pt idx="6264">
                  <c:v>6.2649999999999997</c:v>
                </c:pt>
                <c:pt idx="6265">
                  <c:v>6.266</c:v>
                </c:pt>
                <c:pt idx="6266">
                  <c:v>6.2670000000000003</c:v>
                </c:pt>
                <c:pt idx="6267">
                  <c:v>6.2679999999999998</c:v>
                </c:pt>
                <c:pt idx="6268">
                  <c:v>6.2690000000000001</c:v>
                </c:pt>
                <c:pt idx="6269">
                  <c:v>6.27</c:v>
                </c:pt>
                <c:pt idx="6270">
                  <c:v>6.2709999999999999</c:v>
                </c:pt>
                <c:pt idx="6271">
                  <c:v>6.2720000000000002</c:v>
                </c:pt>
                <c:pt idx="6272">
                  <c:v>6.2729999999999997</c:v>
                </c:pt>
                <c:pt idx="6273">
                  <c:v>6.274</c:v>
                </c:pt>
                <c:pt idx="6274">
                  <c:v>6.2750000000000004</c:v>
                </c:pt>
                <c:pt idx="6275">
                  <c:v>6.2759999999999998</c:v>
                </c:pt>
                <c:pt idx="6276">
                  <c:v>6.2770000000000001</c:v>
                </c:pt>
                <c:pt idx="6277">
                  <c:v>6.2779999999999996</c:v>
                </c:pt>
                <c:pt idx="6278">
                  <c:v>6.2789999999999999</c:v>
                </c:pt>
                <c:pt idx="6279">
                  <c:v>6.28</c:v>
                </c:pt>
                <c:pt idx="6280">
                  <c:v>6.2809999999999997</c:v>
                </c:pt>
                <c:pt idx="6281">
                  <c:v>6.282</c:v>
                </c:pt>
                <c:pt idx="6282">
                  <c:v>6.2830000000000004</c:v>
                </c:pt>
                <c:pt idx="6283">
                  <c:v>6.2839999999999998</c:v>
                </c:pt>
                <c:pt idx="6284">
                  <c:v>6.2850000000000001</c:v>
                </c:pt>
                <c:pt idx="6285">
                  <c:v>6.2859999999999996</c:v>
                </c:pt>
                <c:pt idx="6286">
                  <c:v>6.2869999999999999</c:v>
                </c:pt>
                <c:pt idx="6287">
                  <c:v>6.2880000000000003</c:v>
                </c:pt>
                <c:pt idx="6288">
                  <c:v>6.2889999999999997</c:v>
                </c:pt>
                <c:pt idx="6289">
                  <c:v>6.29</c:v>
                </c:pt>
                <c:pt idx="6290">
                  <c:v>6.2910000000000004</c:v>
                </c:pt>
                <c:pt idx="6291">
                  <c:v>6.2919999999999998</c:v>
                </c:pt>
                <c:pt idx="6292">
                  <c:v>6.2930000000000001</c:v>
                </c:pt>
                <c:pt idx="6293">
                  <c:v>6.2939999999999996</c:v>
                </c:pt>
                <c:pt idx="6294">
                  <c:v>6.2949999999999999</c:v>
                </c:pt>
                <c:pt idx="6295">
                  <c:v>6.2960000000000003</c:v>
                </c:pt>
                <c:pt idx="6296">
                  <c:v>6.2969999999999997</c:v>
                </c:pt>
                <c:pt idx="6297">
                  <c:v>6.298</c:v>
                </c:pt>
                <c:pt idx="6298">
                  <c:v>6.2990000000000004</c:v>
                </c:pt>
                <c:pt idx="6299">
                  <c:v>6.3</c:v>
                </c:pt>
                <c:pt idx="6300">
                  <c:v>6.3010000000000002</c:v>
                </c:pt>
                <c:pt idx="6301">
                  <c:v>6.3019999999999996</c:v>
                </c:pt>
                <c:pt idx="6302">
                  <c:v>6.3029999999999999</c:v>
                </c:pt>
                <c:pt idx="6303">
                  <c:v>6.3040000000000003</c:v>
                </c:pt>
                <c:pt idx="6304">
                  <c:v>6.3049999999999997</c:v>
                </c:pt>
                <c:pt idx="6305">
                  <c:v>6.306</c:v>
                </c:pt>
                <c:pt idx="6306">
                  <c:v>6.3070000000000004</c:v>
                </c:pt>
                <c:pt idx="6307">
                  <c:v>6.3079999999999998</c:v>
                </c:pt>
                <c:pt idx="6308">
                  <c:v>6.3090000000000002</c:v>
                </c:pt>
                <c:pt idx="6309">
                  <c:v>6.31</c:v>
                </c:pt>
                <c:pt idx="6310">
                  <c:v>6.3109999999999999</c:v>
                </c:pt>
                <c:pt idx="6311">
                  <c:v>6.3120000000000003</c:v>
                </c:pt>
                <c:pt idx="6312">
                  <c:v>6.3129999999999997</c:v>
                </c:pt>
                <c:pt idx="6313">
                  <c:v>6.3140000000000001</c:v>
                </c:pt>
                <c:pt idx="6314">
                  <c:v>6.3150000000000004</c:v>
                </c:pt>
                <c:pt idx="6315">
                  <c:v>6.3159999999999998</c:v>
                </c:pt>
                <c:pt idx="6316">
                  <c:v>6.3170000000000002</c:v>
                </c:pt>
                <c:pt idx="6317">
                  <c:v>6.3179999999999996</c:v>
                </c:pt>
                <c:pt idx="6318">
                  <c:v>6.319</c:v>
                </c:pt>
                <c:pt idx="6319">
                  <c:v>6.32</c:v>
                </c:pt>
                <c:pt idx="6320">
                  <c:v>6.3209999999999997</c:v>
                </c:pt>
                <c:pt idx="6321">
                  <c:v>6.3220000000000001</c:v>
                </c:pt>
                <c:pt idx="6322">
                  <c:v>6.3230000000000004</c:v>
                </c:pt>
                <c:pt idx="6323">
                  <c:v>6.3239999999999998</c:v>
                </c:pt>
                <c:pt idx="6324">
                  <c:v>6.3250000000000002</c:v>
                </c:pt>
                <c:pt idx="6325">
                  <c:v>6.3259999999999996</c:v>
                </c:pt>
                <c:pt idx="6326">
                  <c:v>6.327</c:v>
                </c:pt>
                <c:pt idx="6327">
                  <c:v>6.3280000000000003</c:v>
                </c:pt>
                <c:pt idx="6328">
                  <c:v>6.3289999999999997</c:v>
                </c:pt>
                <c:pt idx="6329">
                  <c:v>6.33</c:v>
                </c:pt>
                <c:pt idx="6330">
                  <c:v>6.3310000000000004</c:v>
                </c:pt>
                <c:pt idx="6331">
                  <c:v>6.3319999999999999</c:v>
                </c:pt>
                <c:pt idx="6332">
                  <c:v>6.3330000000000002</c:v>
                </c:pt>
                <c:pt idx="6333">
                  <c:v>6.3339999999999996</c:v>
                </c:pt>
                <c:pt idx="6334">
                  <c:v>6.335</c:v>
                </c:pt>
                <c:pt idx="6335">
                  <c:v>6.3360000000000003</c:v>
                </c:pt>
                <c:pt idx="6336">
                  <c:v>6.3369999999999997</c:v>
                </c:pt>
                <c:pt idx="6337">
                  <c:v>6.3380000000000001</c:v>
                </c:pt>
                <c:pt idx="6338">
                  <c:v>6.3390000000000004</c:v>
                </c:pt>
                <c:pt idx="6339">
                  <c:v>6.34</c:v>
                </c:pt>
                <c:pt idx="6340">
                  <c:v>6.3410000000000002</c:v>
                </c:pt>
                <c:pt idx="6341">
                  <c:v>6.3419999999999996</c:v>
                </c:pt>
                <c:pt idx="6342">
                  <c:v>6.343</c:v>
                </c:pt>
                <c:pt idx="6343">
                  <c:v>6.3440000000000003</c:v>
                </c:pt>
                <c:pt idx="6344">
                  <c:v>6.3449999999999998</c:v>
                </c:pt>
                <c:pt idx="6345">
                  <c:v>6.3460000000000001</c:v>
                </c:pt>
                <c:pt idx="6346">
                  <c:v>6.3470000000000004</c:v>
                </c:pt>
                <c:pt idx="6347">
                  <c:v>6.3479999999999999</c:v>
                </c:pt>
                <c:pt idx="6348">
                  <c:v>6.3490000000000002</c:v>
                </c:pt>
                <c:pt idx="6349">
                  <c:v>6.35</c:v>
                </c:pt>
                <c:pt idx="6350">
                  <c:v>6.351</c:v>
                </c:pt>
                <c:pt idx="6351">
                  <c:v>6.3520000000000003</c:v>
                </c:pt>
                <c:pt idx="6352">
                  <c:v>6.3529999999999998</c:v>
                </c:pt>
                <c:pt idx="6353">
                  <c:v>6.3540000000000001</c:v>
                </c:pt>
                <c:pt idx="6354">
                  <c:v>6.3550000000000004</c:v>
                </c:pt>
                <c:pt idx="6355">
                  <c:v>6.3559999999999999</c:v>
                </c:pt>
                <c:pt idx="6356">
                  <c:v>6.3570000000000002</c:v>
                </c:pt>
                <c:pt idx="6357">
                  <c:v>6.3579999999999997</c:v>
                </c:pt>
                <c:pt idx="6358">
                  <c:v>6.359</c:v>
                </c:pt>
                <c:pt idx="6359">
                  <c:v>6.36</c:v>
                </c:pt>
                <c:pt idx="6360">
                  <c:v>6.3609999999999998</c:v>
                </c:pt>
                <c:pt idx="6361">
                  <c:v>6.3620000000000001</c:v>
                </c:pt>
                <c:pt idx="6362">
                  <c:v>6.3630000000000004</c:v>
                </c:pt>
                <c:pt idx="6363">
                  <c:v>6.3639999999999999</c:v>
                </c:pt>
                <c:pt idx="6364">
                  <c:v>6.3650000000000002</c:v>
                </c:pt>
                <c:pt idx="6365">
                  <c:v>6.3659999999999997</c:v>
                </c:pt>
                <c:pt idx="6366">
                  <c:v>6.367</c:v>
                </c:pt>
                <c:pt idx="6367">
                  <c:v>6.3680000000000003</c:v>
                </c:pt>
                <c:pt idx="6368">
                  <c:v>6.3689999999999998</c:v>
                </c:pt>
                <c:pt idx="6369">
                  <c:v>6.37</c:v>
                </c:pt>
                <c:pt idx="6370">
                  <c:v>6.3710000000000004</c:v>
                </c:pt>
                <c:pt idx="6371">
                  <c:v>6.3719999999999999</c:v>
                </c:pt>
                <c:pt idx="6372">
                  <c:v>6.3730000000000002</c:v>
                </c:pt>
                <c:pt idx="6373">
                  <c:v>6.3739999999999997</c:v>
                </c:pt>
                <c:pt idx="6374">
                  <c:v>6.375</c:v>
                </c:pt>
                <c:pt idx="6375">
                  <c:v>6.3760000000000003</c:v>
                </c:pt>
                <c:pt idx="6376">
                  <c:v>6.3769999999999998</c:v>
                </c:pt>
                <c:pt idx="6377">
                  <c:v>6.3780000000000001</c:v>
                </c:pt>
                <c:pt idx="6378">
                  <c:v>6.3789999999999996</c:v>
                </c:pt>
                <c:pt idx="6379">
                  <c:v>6.38</c:v>
                </c:pt>
                <c:pt idx="6380">
                  <c:v>6.3810000000000002</c:v>
                </c:pt>
                <c:pt idx="6381">
                  <c:v>6.3819999999999997</c:v>
                </c:pt>
                <c:pt idx="6382">
                  <c:v>6.383</c:v>
                </c:pt>
                <c:pt idx="6383">
                  <c:v>6.3840000000000003</c:v>
                </c:pt>
                <c:pt idx="6384">
                  <c:v>6.3849999999999998</c:v>
                </c:pt>
                <c:pt idx="6385">
                  <c:v>6.3860000000000001</c:v>
                </c:pt>
                <c:pt idx="6386">
                  <c:v>6.3869999999999996</c:v>
                </c:pt>
                <c:pt idx="6387">
                  <c:v>6.3879999999999999</c:v>
                </c:pt>
                <c:pt idx="6388">
                  <c:v>6.3890000000000002</c:v>
                </c:pt>
                <c:pt idx="6389">
                  <c:v>6.39</c:v>
                </c:pt>
                <c:pt idx="6390">
                  <c:v>6.391</c:v>
                </c:pt>
                <c:pt idx="6391">
                  <c:v>6.3920000000000003</c:v>
                </c:pt>
                <c:pt idx="6392">
                  <c:v>6.3929999999999998</c:v>
                </c:pt>
                <c:pt idx="6393">
                  <c:v>6.3940000000000001</c:v>
                </c:pt>
                <c:pt idx="6394">
                  <c:v>6.3949999999999996</c:v>
                </c:pt>
                <c:pt idx="6395">
                  <c:v>6.3959999999999999</c:v>
                </c:pt>
                <c:pt idx="6396">
                  <c:v>6.3970000000000002</c:v>
                </c:pt>
                <c:pt idx="6397">
                  <c:v>6.3979999999999997</c:v>
                </c:pt>
                <c:pt idx="6398">
                  <c:v>6.399</c:v>
                </c:pt>
                <c:pt idx="6399">
                  <c:v>6.4</c:v>
                </c:pt>
                <c:pt idx="6400">
                  <c:v>6.4009999999999998</c:v>
                </c:pt>
                <c:pt idx="6401">
                  <c:v>6.4020000000000001</c:v>
                </c:pt>
                <c:pt idx="6402">
                  <c:v>6.4029999999999996</c:v>
                </c:pt>
                <c:pt idx="6403">
                  <c:v>6.4039999999999999</c:v>
                </c:pt>
                <c:pt idx="6404">
                  <c:v>6.4050000000000002</c:v>
                </c:pt>
                <c:pt idx="6405">
                  <c:v>6.4059999999999997</c:v>
                </c:pt>
                <c:pt idx="6406">
                  <c:v>6.407</c:v>
                </c:pt>
                <c:pt idx="6407">
                  <c:v>6.4080000000000004</c:v>
                </c:pt>
                <c:pt idx="6408">
                  <c:v>6.4089999999999998</c:v>
                </c:pt>
                <c:pt idx="6409">
                  <c:v>6.41</c:v>
                </c:pt>
                <c:pt idx="6410">
                  <c:v>6.4109999999999996</c:v>
                </c:pt>
                <c:pt idx="6411">
                  <c:v>6.4119999999999999</c:v>
                </c:pt>
                <c:pt idx="6412">
                  <c:v>6.4130000000000003</c:v>
                </c:pt>
                <c:pt idx="6413">
                  <c:v>6.4139999999999997</c:v>
                </c:pt>
                <c:pt idx="6414">
                  <c:v>6.415</c:v>
                </c:pt>
                <c:pt idx="6415">
                  <c:v>6.4160000000000004</c:v>
                </c:pt>
                <c:pt idx="6416">
                  <c:v>6.4169999999999998</c:v>
                </c:pt>
                <c:pt idx="6417">
                  <c:v>6.4180000000000001</c:v>
                </c:pt>
                <c:pt idx="6418">
                  <c:v>6.4189999999999996</c:v>
                </c:pt>
                <c:pt idx="6419">
                  <c:v>6.42</c:v>
                </c:pt>
                <c:pt idx="6420">
                  <c:v>6.4210000000000003</c:v>
                </c:pt>
                <c:pt idx="6421">
                  <c:v>6.4219999999999997</c:v>
                </c:pt>
                <c:pt idx="6422">
                  <c:v>6.423</c:v>
                </c:pt>
                <c:pt idx="6423">
                  <c:v>6.4240000000000004</c:v>
                </c:pt>
                <c:pt idx="6424">
                  <c:v>6.4249999999999998</c:v>
                </c:pt>
                <c:pt idx="6425">
                  <c:v>6.4260000000000002</c:v>
                </c:pt>
                <c:pt idx="6426">
                  <c:v>6.4269999999999996</c:v>
                </c:pt>
                <c:pt idx="6427">
                  <c:v>6.4279999999999999</c:v>
                </c:pt>
                <c:pt idx="6428">
                  <c:v>6.4290000000000003</c:v>
                </c:pt>
                <c:pt idx="6429">
                  <c:v>6.43</c:v>
                </c:pt>
                <c:pt idx="6430">
                  <c:v>6.431</c:v>
                </c:pt>
                <c:pt idx="6431">
                  <c:v>6.4320000000000004</c:v>
                </c:pt>
                <c:pt idx="6432">
                  <c:v>6.4329999999999998</c:v>
                </c:pt>
                <c:pt idx="6433">
                  <c:v>6.4340000000000002</c:v>
                </c:pt>
                <c:pt idx="6434">
                  <c:v>6.4349999999999996</c:v>
                </c:pt>
                <c:pt idx="6435">
                  <c:v>6.4359999999999999</c:v>
                </c:pt>
                <c:pt idx="6436">
                  <c:v>6.4370000000000003</c:v>
                </c:pt>
                <c:pt idx="6437">
                  <c:v>6.4379999999999997</c:v>
                </c:pt>
                <c:pt idx="6438">
                  <c:v>6.4390000000000001</c:v>
                </c:pt>
                <c:pt idx="6439">
                  <c:v>6.44</c:v>
                </c:pt>
                <c:pt idx="6440">
                  <c:v>6.4409999999999998</c:v>
                </c:pt>
                <c:pt idx="6441">
                  <c:v>6.4420000000000002</c:v>
                </c:pt>
                <c:pt idx="6442">
                  <c:v>6.4429999999999996</c:v>
                </c:pt>
                <c:pt idx="6443">
                  <c:v>6.444</c:v>
                </c:pt>
                <c:pt idx="6444">
                  <c:v>6.4450000000000003</c:v>
                </c:pt>
                <c:pt idx="6445">
                  <c:v>6.4459999999999997</c:v>
                </c:pt>
                <c:pt idx="6446">
                  <c:v>6.4470000000000001</c:v>
                </c:pt>
                <c:pt idx="6447">
                  <c:v>6.4480000000000004</c:v>
                </c:pt>
                <c:pt idx="6448">
                  <c:v>6.4489999999999998</c:v>
                </c:pt>
                <c:pt idx="6449">
                  <c:v>6.45</c:v>
                </c:pt>
                <c:pt idx="6450">
                  <c:v>6.4509999999999996</c:v>
                </c:pt>
                <c:pt idx="6451">
                  <c:v>6.452</c:v>
                </c:pt>
                <c:pt idx="6452">
                  <c:v>6.4530000000000003</c:v>
                </c:pt>
                <c:pt idx="6453">
                  <c:v>6.4539999999999997</c:v>
                </c:pt>
                <c:pt idx="6454">
                  <c:v>6.4550000000000001</c:v>
                </c:pt>
                <c:pt idx="6455">
                  <c:v>6.4560000000000004</c:v>
                </c:pt>
                <c:pt idx="6456">
                  <c:v>6.4569999999999999</c:v>
                </c:pt>
                <c:pt idx="6457">
                  <c:v>6.4580000000000002</c:v>
                </c:pt>
                <c:pt idx="6458">
                  <c:v>6.4589999999999996</c:v>
                </c:pt>
                <c:pt idx="6459">
                  <c:v>6.46</c:v>
                </c:pt>
                <c:pt idx="6460">
                  <c:v>6.4610000000000003</c:v>
                </c:pt>
                <c:pt idx="6461">
                  <c:v>6.4619999999999997</c:v>
                </c:pt>
                <c:pt idx="6462">
                  <c:v>6.4630000000000001</c:v>
                </c:pt>
                <c:pt idx="6463">
                  <c:v>6.4640000000000004</c:v>
                </c:pt>
                <c:pt idx="6464">
                  <c:v>6.4649999999999999</c:v>
                </c:pt>
                <c:pt idx="6465">
                  <c:v>6.4660000000000002</c:v>
                </c:pt>
                <c:pt idx="6466">
                  <c:v>6.4669999999999996</c:v>
                </c:pt>
                <c:pt idx="6467">
                  <c:v>6.468</c:v>
                </c:pt>
                <c:pt idx="6468">
                  <c:v>6.4690000000000003</c:v>
                </c:pt>
                <c:pt idx="6469">
                  <c:v>6.47</c:v>
                </c:pt>
                <c:pt idx="6470">
                  <c:v>6.4710000000000001</c:v>
                </c:pt>
                <c:pt idx="6471">
                  <c:v>6.4720000000000004</c:v>
                </c:pt>
                <c:pt idx="6472">
                  <c:v>6.4729999999999999</c:v>
                </c:pt>
                <c:pt idx="6473">
                  <c:v>6.4740000000000002</c:v>
                </c:pt>
                <c:pt idx="6474">
                  <c:v>6.4749999999999996</c:v>
                </c:pt>
                <c:pt idx="6475">
                  <c:v>6.476</c:v>
                </c:pt>
                <c:pt idx="6476">
                  <c:v>6.4770000000000003</c:v>
                </c:pt>
                <c:pt idx="6477">
                  <c:v>6.4779999999999998</c:v>
                </c:pt>
                <c:pt idx="6478">
                  <c:v>6.4790000000000001</c:v>
                </c:pt>
                <c:pt idx="6479">
                  <c:v>6.48</c:v>
                </c:pt>
                <c:pt idx="6480">
                  <c:v>6.4809999999999999</c:v>
                </c:pt>
                <c:pt idx="6481">
                  <c:v>6.4820000000000002</c:v>
                </c:pt>
                <c:pt idx="6482">
                  <c:v>6.4829999999999997</c:v>
                </c:pt>
                <c:pt idx="6483">
                  <c:v>6.484</c:v>
                </c:pt>
                <c:pt idx="6484">
                  <c:v>6.4850000000000003</c:v>
                </c:pt>
                <c:pt idx="6485">
                  <c:v>6.4859999999999998</c:v>
                </c:pt>
                <c:pt idx="6486">
                  <c:v>6.4870000000000001</c:v>
                </c:pt>
                <c:pt idx="6487">
                  <c:v>6.4880000000000004</c:v>
                </c:pt>
                <c:pt idx="6488">
                  <c:v>6.4889999999999999</c:v>
                </c:pt>
                <c:pt idx="6489">
                  <c:v>6.49</c:v>
                </c:pt>
                <c:pt idx="6490">
                  <c:v>6.4909999999999997</c:v>
                </c:pt>
                <c:pt idx="6491">
                  <c:v>6.492</c:v>
                </c:pt>
                <c:pt idx="6492">
                  <c:v>6.4930000000000003</c:v>
                </c:pt>
                <c:pt idx="6493">
                  <c:v>6.4939999999999998</c:v>
                </c:pt>
                <c:pt idx="6494">
                  <c:v>6.4950000000000001</c:v>
                </c:pt>
                <c:pt idx="6495">
                  <c:v>6.4960000000000004</c:v>
                </c:pt>
                <c:pt idx="6496">
                  <c:v>6.4969999999999999</c:v>
                </c:pt>
                <c:pt idx="6497">
                  <c:v>6.4980000000000002</c:v>
                </c:pt>
                <c:pt idx="6498">
                  <c:v>6.4989999999999997</c:v>
                </c:pt>
                <c:pt idx="6499">
                  <c:v>6.5</c:v>
                </c:pt>
                <c:pt idx="6500">
                  <c:v>6.5010000000000003</c:v>
                </c:pt>
                <c:pt idx="6501">
                  <c:v>6.5019999999999998</c:v>
                </c:pt>
                <c:pt idx="6502">
                  <c:v>6.5030000000000001</c:v>
                </c:pt>
                <c:pt idx="6503">
                  <c:v>6.5039999999999996</c:v>
                </c:pt>
                <c:pt idx="6504">
                  <c:v>6.5049999999999999</c:v>
                </c:pt>
                <c:pt idx="6505">
                  <c:v>6.5060000000000002</c:v>
                </c:pt>
                <c:pt idx="6506">
                  <c:v>6.5069999999999997</c:v>
                </c:pt>
                <c:pt idx="6507">
                  <c:v>6.508</c:v>
                </c:pt>
                <c:pt idx="6508">
                  <c:v>6.5090000000000003</c:v>
                </c:pt>
                <c:pt idx="6509">
                  <c:v>6.51</c:v>
                </c:pt>
                <c:pt idx="6510">
                  <c:v>6.5110000000000001</c:v>
                </c:pt>
                <c:pt idx="6511">
                  <c:v>6.5119999999999996</c:v>
                </c:pt>
                <c:pt idx="6512">
                  <c:v>6.5129999999999999</c:v>
                </c:pt>
                <c:pt idx="6513">
                  <c:v>6.5140000000000002</c:v>
                </c:pt>
                <c:pt idx="6514">
                  <c:v>6.5149999999999997</c:v>
                </c:pt>
                <c:pt idx="6515">
                  <c:v>6.516</c:v>
                </c:pt>
                <c:pt idx="6516">
                  <c:v>6.5170000000000003</c:v>
                </c:pt>
                <c:pt idx="6517">
                  <c:v>6.5179999999999998</c:v>
                </c:pt>
                <c:pt idx="6518">
                  <c:v>6.5190000000000001</c:v>
                </c:pt>
                <c:pt idx="6519">
                  <c:v>6.52</c:v>
                </c:pt>
                <c:pt idx="6520">
                  <c:v>6.5209999999999999</c:v>
                </c:pt>
                <c:pt idx="6521">
                  <c:v>6.5220000000000002</c:v>
                </c:pt>
                <c:pt idx="6522">
                  <c:v>6.5229999999999997</c:v>
                </c:pt>
                <c:pt idx="6523">
                  <c:v>6.524</c:v>
                </c:pt>
                <c:pt idx="6524">
                  <c:v>6.5250000000000004</c:v>
                </c:pt>
                <c:pt idx="6525">
                  <c:v>6.5259999999999998</c:v>
                </c:pt>
                <c:pt idx="6526">
                  <c:v>6.5270000000000001</c:v>
                </c:pt>
                <c:pt idx="6527">
                  <c:v>6.5279999999999996</c:v>
                </c:pt>
                <c:pt idx="6528">
                  <c:v>6.5289999999999999</c:v>
                </c:pt>
                <c:pt idx="6529">
                  <c:v>6.53</c:v>
                </c:pt>
                <c:pt idx="6530">
                  <c:v>6.5309999999999997</c:v>
                </c:pt>
                <c:pt idx="6531">
                  <c:v>6.532</c:v>
                </c:pt>
                <c:pt idx="6532">
                  <c:v>6.5330000000000004</c:v>
                </c:pt>
                <c:pt idx="6533">
                  <c:v>6.5339999999999998</c:v>
                </c:pt>
                <c:pt idx="6534">
                  <c:v>6.5350000000000001</c:v>
                </c:pt>
                <c:pt idx="6535">
                  <c:v>6.5359999999999996</c:v>
                </c:pt>
                <c:pt idx="6536">
                  <c:v>6.5369999999999999</c:v>
                </c:pt>
                <c:pt idx="6537">
                  <c:v>6.5380000000000003</c:v>
                </c:pt>
                <c:pt idx="6538">
                  <c:v>6.5389999999999997</c:v>
                </c:pt>
                <c:pt idx="6539">
                  <c:v>6.54</c:v>
                </c:pt>
                <c:pt idx="6540">
                  <c:v>6.5410000000000004</c:v>
                </c:pt>
                <c:pt idx="6541">
                  <c:v>6.5419999999999998</c:v>
                </c:pt>
                <c:pt idx="6542">
                  <c:v>6.5430000000000001</c:v>
                </c:pt>
                <c:pt idx="6543">
                  <c:v>6.5439999999999996</c:v>
                </c:pt>
                <c:pt idx="6544">
                  <c:v>6.5449999999999999</c:v>
                </c:pt>
                <c:pt idx="6545">
                  <c:v>6.5460000000000003</c:v>
                </c:pt>
                <c:pt idx="6546">
                  <c:v>6.5469999999999997</c:v>
                </c:pt>
                <c:pt idx="6547">
                  <c:v>6.548</c:v>
                </c:pt>
                <c:pt idx="6548">
                  <c:v>6.5490000000000004</c:v>
                </c:pt>
                <c:pt idx="6549">
                  <c:v>6.55</c:v>
                </c:pt>
                <c:pt idx="6550">
                  <c:v>6.5510000000000002</c:v>
                </c:pt>
                <c:pt idx="6551">
                  <c:v>6.5519999999999996</c:v>
                </c:pt>
                <c:pt idx="6552">
                  <c:v>6.5529999999999999</c:v>
                </c:pt>
                <c:pt idx="6553">
                  <c:v>6.5540000000000003</c:v>
                </c:pt>
                <c:pt idx="6554">
                  <c:v>6.5549999999999997</c:v>
                </c:pt>
                <c:pt idx="6555">
                  <c:v>6.556</c:v>
                </c:pt>
                <c:pt idx="6556">
                  <c:v>6.5570000000000004</c:v>
                </c:pt>
                <c:pt idx="6557">
                  <c:v>6.5579999999999998</c:v>
                </c:pt>
                <c:pt idx="6558">
                  <c:v>6.5590000000000002</c:v>
                </c:pt>
                <c:pt idx="6559">
                  <c:v>6.56</c:v>
                </c:pt>
                <c:pt idx="6560">
                  <c:v>6.5609999999999999</c:v>
                </c:pt>
                <c:pt idx="6561">
                  <c:v>6.5620000000000003</c:v>
                </c:pt>
                <c:pt idx="6562">
                  <c:v>6.5629999999999997</c:v>
                </c:pt>
                <c:pt idx="6563">
                  <c:v>6.5640000000000001</c:v>
                </c:pt>
                <c:pt idx="6564">
                  <c:v>6.5650000000000004</c:v>
                </c:pt>
                <c:pt idx="6565">
                  <c:v>6.5659999999999998</c:v>
                </c:pt>
                <c:pt idx="6566">
                  <c:v>6.5670000000000002</c:v>
                </c:pt>
                <c:pt idx="6567">
                  <c:v>6.5679999999999996</c:v>
                </c:pt>
                <c:pt idx="6568">
                  <c:v>6.569</c:v>
                </c:pt>
                <c:pt idx="6569">
                  <c:v>6.57</c:v>
                </c:pt>
                <c:pt idx="6570">
                  <c:v>6.5709999999999997</c:v>
                </c:pt>
                <c:pt idx="6571">
                  <c:v>6.5720000000000001</c:v>
                </c:pt>
                <c:pt idx="6572">
                  <c:v>6.5730000000000004</c:v>
                </c:pt>
                <c:pt idx="6573">
                  <c:v>6.5739999999999998</c:v>
                </c:pt>
                <c:pt idx="6574">
                  <c:v>6.5750000000000002</c:v>
                </c:pt>
                <c:pt idx="6575">
                  <c:v>6.5759999999999996</c:v>
                </c:pt>
                <c:pt idx="6576">
                  <c:v>6.577</c:v>
                </c:pt>
                <c:pt idx="6577">
                  <c:v>6.5780000000000003</c:v>
                </c:pt>
                <c:pt idx="6578">
                  <c:v>6.5789999999999997</c:v>
                </c:pt>
                <c:pt idx="6579">
                  <c:v>6.58</c:v>
                </c:pt>
                <c:pt idx="6580">
                  <c:v>6.5810000000000004</c:v>
                </c:pt>
                <c:pt idx="6581">
                  <c:v>6.5819999999999999</c:v>
                </c:pt>
                <c:pt idx="6582">
                  <c:v>6.5830000000000002</c:v>
                </c:pt>
                <c:pt idx="6583">
                  <c:v>6.5839999999999996</c:v>
                </c:pt>
                <c:pt idx="6584">
                  <c:v>6.585</c:v>
                </c:pt>
                <c:pt idx="6585">
                  <c:v>6.5860000000000003</c:v>
                </c:pt>
                <c:pt idx="6586">
                  <c:v>6.5869999999999997</c:v>
                </c:pt>
                <c:pt idx="6587">
                  <c:v>6.5880000000000001</c:v>
                </c:pt>
                <c:pt idx="6588">
                  <c:v>6.5890000000000004</c:v>
                </c:pt>
                <c:pt idx="6589">
                  <c:v>6.59</c:v>
                </c:pt>
                <c:pt idx="6590">
                  <c:v>6.5910000000000002</c:v>
                </c:pt>
                <c:pt idx="6591">
                  <c:v>6.5919999999999996</c:v>
                </c:pt>
                <c:pt idx="6592">
                  <c:v>6.593</c:v>
                </c:pt>
                <c:pt idx="6593">
                  <c:v>6.5940000000000003</c:v>
                </c:pt>
                <c:pt idx="6594">
                  <c:v>6.5949999999999998</c:v>
                </c:pt>
                <c:pt idx="6595">
                  <c:v>6.5960000000000001</c:v>
                </c:pt>
                <c:pt idx="6596">
                  <c:v>6.5970000000000004</c:v>
                </c:pt>
                <c:pt idx="6597">
                  <c:v>6.5979999999999999</c:v>
                </c:pt>
                <c:pt idx="6598">
                  <c:v>6.5990000000000002</c:v>
                </c:pt>
                <c:pt idx="6599">
                  <c:v>6.6</c:v>
                </c:pt>
                <c:pt idx="6600">
                  <c:v>6.601</c:v>
                </c:pt>
                <c:pt idx="6601">
                  <c:v>6.6020000000000003</c:v>
                </c:pt>
                <c:pt idx="6602">
                  <c:v>6.6029999999999998</c:v>
                </c:pt>
                <c:pt idx="6603">
                  <c:v>6.6040000000000001</c:v>
                </c:pt>
                <c:pt idx="6604">
                  <c:v>6.6050000000000004</c:v>
                </c:pt>
                <c:pt idx="6605">
                  <c:v>6.6059999999999999</c:v>
                </c:pt>
                <c:pt idx="6606">
                  <c:v>6.6070000000000002</c:v>
                </c:pt>
                <c:pt idx="6607">
                  <c:v>6.6079999999999997</c:v>
                </c:pt>
                <c:pt idx="6608">
                  <c:v>6.609</c:v>
                </c:pt>
                <c:pt idx="6609">
                  <c:v>6.61</c:v>
                </c:pt>
                <c:pt idx="6610">
                  <c:v>6.6109999999999998</c:v>
                </c:pt>
                <c:pt idx="6611">
                  <c:v>6.6120000000000001</c:v>
                </c:pt>
                <c:pt idx="6612">
                  <c:v>6.6130000000000004</c:v>
                </c:pt>
                <c:pt idx="6613">
                  <c:v>6.6139999999999999</c:v>
                </c:pt>
                <c:pt idx="6614">
                  <c:v>6.6150000000000002</c:v>
                </c:pt>
                <c:pt idx="6615">
                  <c:v>6.6159999999999997</c:v>
                </c:pt>
                <c:pt idx="6616">
                  <c:v>6.617</c:v>
                </c:pt>
                <c:pt idx="6617">
                  <c:v>6.6180000000000003</c:v>
                </c:pt>
                <c:pt idx="6618">
                  <c:v>6.6189999999999998</c:v>
                </c:pt>
                <c:pt idx="6619">
                  <c:v>6.62</c:v>
                </c:pt>
                <c:pt idx="6620">
                  <c:v>6.6210000000000004</c:v>
                </c:pt>
                <c:pt idx="6621">
                  <c:v>6.6219999999999999</c:v>
                </c:pt>
                <c:pt idx="6622">
                  <c:v>6.6230000000000002</c:v>
                </c:pt>
                <c:pt idx="6623">
                  <c:v>6.6239999999999997</c:v>
                </c:pt>
                <c:pt idx="6624">
                  <c:v>6.625</c:v>
                </c:pt>
                <c:pt idx="6625">
                  <c:v>6.6260000000000003</c:v>
                </c:pt>
                <c:pt idx="6626">
                  <c:v>6.6269999999999998</c:v>
                </c:pt>
                <c:pt idx="6627">
                  <c:v>6.6280000000000001</c:v>
                </c:pt>
                <c:pt idx="6628">
                  <c:v>6.6289999999999996</c:v>
                </c:pt>
                <c:pt idx="6629">
                  <c:v>6.63</c:v>
                </c:pt>
                <c:pt idx="6630">
                  <c:v>6.6310000000000002</c:v>
                </c:pt>
                <c:pt idx="6631">
                  <c:v>6.6319999999999997</c:v>
                </c:pt>
                <c:pt idx="6632">
                  <c:v>6.633</c:v>
                </c:pt>
                <c:pt idx="6633">
                  <c:v>6.6340000000000003</c:v>
                </c:pt>
                <c:pt idx="6634">
                  <c:v>6.6349999999999998</c:v>
                </c:pt>
                <c:pt idx="6635">
                  <c:v>6.6360000000000001</c:v>
                </c:pt>
                <c:pt idx="6636">
                  <c:v>6.6369999999999996</c:v>
                </c:pt>
                <c:pt idx="6637">
                  <c:v>6.6379999999999999</c:v>
                </c:pt>
                <c:pt idx="6638">
                  <c:v>6.6390000000000002</c:v>
                </c:pt>
                <c:pt idx="6639">
                  <c:v>6.64</c:v>
                </c:pt>
                <c:pt idx="6640">
                  <c:v>6.641</c:v>
                </c:pt>
                <c:pt idx="6641">
                  <c:v>6.6420000000000003</c:v>
                </c:pt>
                <c:pt idx="6642">
                  <c:v>6.6429999999999998</c:v>
                </c:pt>
                <c:pt idx="6643">
                  <c:v>6.6440000000000001</c:v>
                </c:pt>
                <c:pt idx="6644">
                  <c:v>6.6449999999999996</c:v>
                </c:pt>
                <c:pt idx="6645">
                  <c:v>6.6459999999999999</c:v>
                </c:pt>
                <c:pt idx="6646">
                  <c:v>6.6470000000000002</c:v>
                </c:pt>
                <c:pt idx="6647">
                  <c:v>6.6479999999999997</c:v>
                </c:pt>
                <c:pt idx="6648">
                  <c:v>6.649</c:v>
                </c:pt>
                <c:pt idx="6649">
                  <c:v>6.65</c:v>
                </c:pt>
                <c:pt idx="6650">
                  <c:v>6.6509999999999998</c:v>
                </c:pt>
                <c:pt idx="6651">
                  <c:v>6.6520000000000001</c:v>
                </c:pt>
                <c:pt idx="6652">
                  <c:v>6.6529999999999996</c:v>
                </c:pt>
                <c:pt idx="6653">
                  <c:v>6.6539999999999999</c:v>
                </c:pt>
                <c:pt idx="6654">
                  <c:v>6.6550000000000002</c:v>
                </c:pt>
                <c:pt idx="6655">
                  <c:v>6.6559999999999997</c:v>
                </c:pt>
                <c:pt idx="6656">
                  <c:v>6.657</c:v>
                </c:pt>
                <c:pt idx="6657">
                  <c:v>6.6580000000000004</c:v>
                </c:pt>
                <c:pt idx="6658">
                  <c:v>6.6589999999999998</c:v>
                </c:pt>
                <c:pt idx="6659">
                  <c:v>6.66</c:v>
                </c:pt>
                <c:pt idx="6660">
                  <c:v>6.6609999999999996</c:v>
                </c:pt>
                <c:pt idx="6661">
                  <c:v>6.6619999999999999</c:v>
                </c:pt>
                <c:pt idx="6662">
                  <c:v>6.6630000000000003</c:v>
                </c:pt>
                <c:pt idx="6663">
                  <c:v>6.6639999999999997</c:v>
                </c:pt>
                <c:pt idx="6664">
                  <c:v>6.665</c:v>
                </c:pt>
                <c:pt idx="6665">
                  <c:v>6.6660000000000004</c:v>
                </c:pt>
                <c:pt idx="6666">
                  <c:v>6.6669999999999998</c:v>
                </c:pt>
                <c:pt idx="6667">
                  <c:v>6.6680000000000001</c:v>
                </c:pt>
                <c:pt idx="6668">
                  <c:v>6.6689999999999996</c:v>
                </c:pt>
                <c:pt idx="6669">
                  <c:v>6.67</c:v>
                </c:pt>
                <c:pt idx="6670">
                  <c:v>6.6710000000000003</c:v>
                </c:pt>
                <c:pt idx="6671">
                  <c:v>6.6719999999999997</c:v>
                </c:pt>
                <c:pt idx="6672">
                  <c:v>6.673</c:v>
                </c:pt>
                <c:pt idx="6673">
                  <c:v>6.6740000000000004</c:v>
                </c:pt>
                <c:pt idx="6674">
                  <c:v>6.6749999999999998</c:v>
                </c:pt>
                <c:pt idx="6675">
                  <c:v>6.6760000000000002</c:v>
                </c:pt>
                <c:pt idx="6676">
                  <c:v>6.6769999999999996</c:v>
                </c:pt>
                <c:pt idx="6677">
                  <c:v>6.6779999999999999</c:v>
                </c:pt>
                <c:pt idx="6678">
                  <c:v>6.6790000000000003</c:v>
                </c:pt>
                <c:pt idx="6679">
                  <c:v>6.68</c:v>
                </c:pt>
                <c:pt idx="6680">
                  <c:v>6.681</c:v>
                </c:pt>
                <c:pt idx="6681">
                  <c:v>6.6820000000000004</c:v>
                </c:pt>
                <c:pt idx="6682">
                  <c:v>6.6829999999999998</c:v>
                </c:pt>
                <c:pt idx="6683">
                  <c:v>6.6840000000000002</c:v>
                </c:pt>
                <c:pt idx="6684">
                  <c:v>6.6849999999999996</c:v>
                </c:pt>
                <c:pt idx="6685">
                  <c:v>6.6859999999999999</c:v>
                </c:pt>
                <c:pt idx="6686">
                  <c:v>6.6870000000000003</c:v>
                </c:pt>
                <c:pt idx="6687">
                  <c:v>6.6879999999999997</c:v>
                </c:pt>
                <c:pt idx="6688">
                  <c:v>6.6890000000000001</c:v>
                </c:pt>
                <c:pt idx="6689">
                  <c:v>6.69</c:v>
                </c:pt>
                <c:pt idx="6690">
                  <c:v>6.6909999999999998</c:v>
                </c:pt>
                <c:pt idx="6691">
                  <c:v>6.6920000000000002</c:v>
                </c:pt>
                <c:pt idx="6692">
                  <c:v>6.6929999999999996</c:v>
                </c:pt>
                <c:pt idx="6693">
                  <c:v>6.694</c:v>
                </c:pt>
                <c:pt idx="6694">
                  <c:v>6.6950000000000003</c:v>
                </c:pt>
                <c:pt idx="6695">
                  <c:v>6.6959999999999997</c:v>
                </c:pt>
                <c:pt idx="6696">
                  <c:v>6.6970000000000001</c:v>
                </c:pt>
                <c:pt idx="6697">
                  <c:v>6.6980000000000004</c:v>
                </c:pt>
                <c:pt idx="6698">
                  <c:v>6.6989999999999998</c:v>
                </c:pt>
                <c:pt idx="6699">
                  <c:v>6.7</c:v>
                </c:pt>
                <c:pt idx="6700">
                  <c:v>6.7009999999999996</c:v>
                </c:pt>
                <c:pt idx="6701">
                  <c:v>6.702</c:v>
                </c:pt>
                <c:pt idx="6702">
                  <c:v>6.7030000000000003</c:v>
                </c:pt>
                <c:pt idx="6703">
                  <c:v>6.7039999999999997</c:v>
                </c:pt>
                <c:pt idx="6704">
                  <c:v>6.7050000000000001</c:v>
                </c:pt>
                <c:pt idx="6705">
                  <c:v>6.7060000000000004</c:v>
                </c:pt>
                <c:pt idx="6706">
                  <c:v>6.7069999999999999</c:v>
                </c:pt>
                <c:pt idx="6707">
                  <c:v>6.7080000000000002</c:v>
                </c:pt>
                <c:pt idx="6708">
                  <c:v>6.7089999999999996</c:v>
                </c:pt>
                <c:pt idx="6709">
                  <c:v>6.71</c:v>
                </c:pt>
                <c:pt idx="6710">
                  <c:v>6.7110000000000003</c:v>
                </c:pt>
                <c:pt idx="6711">
                  <c:v>6.7119999999999997</c:v>
                </c:pt>
                <c:pt idx="6712">
                  <c:v>6.7130000000000001</c:v>
                </c:pt>
                <c:pt idx="6713">
                  <c:v>6.7140000000000004</c:v>
                </c:pt>
                <c:pt idx="6714">
                  <c:v>6.7149999999999999</c:v>
                </c:pt>
                <c:pt idx="6715">
                  <c:v>6.7160000000000002</c:v>
                </c:pt>
                <c:pt idx="6716">
                  <c:v>6.7169999999999996</c:v>
                </c:pt>
                <c:pt idx="6717">
                  <c:v>6.718</c:v>
                </c:pt>
                <c:pt idx="6718">
                  <c:v>6.7190000000000003</c:v>
                </c:pt>
                <c:pt idx="6719">
                  <c:v>6.72</c:v>
                </c:pt>
                <c:pt idx="6720">
                  <c:v>6.7210000000000001</c:v>
                </c:pt>
                <c:pt idx="6721">
                  <c:v>6.7220000000000004</c:v>
                </c:pt>
                <c:pt idx="6722">
                  <c:v>6.7229999999999999</c:v>
                </c:pt>
                <c:pt idx="6723">
                  <c:v>6.7240000000000002</c:v>
                </c:pt>
                <c:pt idx="6724">
                  <c:v>6.7249999999999996</c:v>
                </c:pt>
                <c:pt idx="6725">
                  <c:v>6.726</c:v>
                </c:pt>
                <c:pt idx="6726">
                  <c:v>6.7270000000000003</c:v>
                </c:pt>
                <c:pt idx="6727">
                  <c:v>6.7279999999999998</c:v>
                </c:pt>
                <c:pt idx="6728">
                  <c:v>6.7290000000000001</c:v>
                </c:pt>
                <c:pt idx="6729">
                  <c:v>6.73</c:v>
                </c:pt>
                <c:pt idx="6730">
                  <c:v>6.7309999999999999</c:v>
                </c:pt>
                <c:pt idx="6731">
                  <c:v>6.7320000000000002</c:v>
                </c:pt>
                <c:pt idx="6732">
                  <c:v>6.7329999999999997</c:v>
                </c:pt>
                <c:pt idx="6733">
                  <c:v>6.734</c:v>
                </c:pt>
                <c:pt idx="6734">
                  <c:v>6.7350000000000003</c:v>
                </c:pt>
                <c:pt idx="6735">
                  <c:v>6.7359999999999998</c:v>
                </c:pt>
                <c:pt idx="6736">
                  <c:v>6.7370000000000001</c:v>
                </c:pt>
                <c:pt idx="6737">
                  <c:v>6.7380000000000004</c:v>
                </c:pt>
                <c:pt idx="6738">
                  <c:v>6.7389999999999999</c:v>
                </c:pt>
                <c:pt idx="6739">
                  <c:v>6.74</c:v>
                </c:pt>
                <c:pt idx="6740">
                  <c:v>6.7409999999999997</c:v>
                </c:pt>
                <c:pt idx="6741">
                  <c:v>6.742</c:v>
                </c:pt>
                <c:pt idx="6742">
                  <c:v>6.7430000000000003</c:v>
                </c:pt>
                <c:pt idx="6743">
                  <c:v>6.7439999999999998</c:v>
                </c:pt>
                <c:pt idx="6744">
                  <c:v>6.7450000000000001</c:v>
                </c:pt>
                <c:pt idx="6745">
                  <c:v>6.7460000000000004</c:v>
                </c:pt>
                <c:pt idx="6746">
                  <c:v>6.7469999999999999</c:v>
                </c:pt>
                <c:pt idx="6747">
                  <c:v>6.7480000000000002</c:v>
                </c:pt>
                <c:pt idx="6748">
                  <c:v>6.7489999999999997</c:v>
                </c:pt>
                <c:pt idx="6749">
                  <c:v>6.75</c:v>
                </c:pt>
                <c:pt idx="6750">
                  <c:v>6.7510000000000003</c:v>
                </c:pt>
                <c:pt idx="6751">
                  <c:v>6.7519999999999998</c:v>
                </c:pt>
                <c:pt idx="6752">
                  <c:v>6.7530000000000001</c:v>
                </c:pt>
                <c:pt idx="6753">
                  <c:v>6.7539999999999996</c:v>
                </c:pt>
                <c:pt idx="6754">
                  <c:v>6.7549999999999999</c:v>
                </c:pt>
                <c:pt idx="6755">
                  <c:v>6.7560000000000002</c:v>
                </c:pt>
                <c:pt idx="6756">
                  <c:v>6.7569999999999997</c:v>
                </c:pt>
                <c:pt idx="6757">
                  <c:v>6.758</c:v>
                </c:pt>
                <c:pt idx="6758">
                  <c:v>6.7590000000000003</c:v>
                </c:pt>
                <c:pt idx="6759">
                  <c:v>6.76</c:v>
                </c:pt>
                <c:pt idx="6760">
                  <c:v>6.7610000000000001</c:v>
                </c:pt>
                <c:pt idx="6761">
                  <c:v>6.7619999999999996</c:v>
                </c:pt>
                <c:pt idx="6762">
                  <c:v>6.7629999999999999</c:v>
                </c:pt>
                <c:pt idx="6763">
                  <c:v>6.7640000000000002</c:v>
                </c:pt>
                <c:pt idx="6764">
                  <c:v>6.7649999999999997</c:v>
                </c:pt>
                <c:pt idx="6765">
                  <c:v>6.766</c:v>
                </c:pt>
                <c:pt idx="6766">
                  <c:v>6.7670000000000003</c:v>
                </c:pt>
                <c:pt idx="6767">
                  <c:v>6.7679999999999998</c:v>
                </c:pt>
                <c:pt idx="6768">
                  <c:v>6.7690000000000001</c:v>
                </c:pt>
                <c:pt idx="6769">
                  <c:v>6.77</c:v>
                </c:pt>
                <c:pt idx="6770">
                  <c:v>6.7709999999999999</c:v>
                </c:pt>
                <c:pt idx="6771">
                  <c:v>6.7720000000000002</c:v>
                </c:pt>
                <c:pt idx="6772">
                  <c:v>6.7729999999999997</c:v>
                </c:pt>
                <c:pt idx="6773">
                  <c:v>6.774</c:v>
                </c:pt>
                <c:pt idx="6774">
                  <c:v>6.7750000000000004</c:v>
                </c:pt>
                <c:pt idx="6775">
                  <c:v>6.7759999999999998</c:v>
                </c:pt>
                <c:pt idx="6776">
                  <c:v>6.7770000000000001</c:v>
                </c:pt>
                <c:pt idx="6777">
                  <c:v>6.7779999999999996</c:v>
                </c:pt>
                <c:pt idx="6778">
                  <c:v>6.7789999999999999</c:v>
                </c:pt>
                <c:pt idx="6779">
                  <c:v>6.78</c:v>
                </c:pt>
                <c:pt idx="6780">
                  <c:v>6.7809999999999997</c:v>
                </c:pt>
                <c:pt idx="6781">
                  <c:v>6.782</c:v>
                </c:pt>
                <c:pt idx="6782">
                  <c:v>6.7830000000000004</c:v>
                </c:pt>
                <c:pt idx="6783">
                  <c:v>6.7839999999999998</c:v>
                </c:pt>
                <c:pt idx="6784">
                  <c:v>6.7850000000000001</c:v>
                </c:pt>
                <c:pt idx="6785">
                  <c:v>6.7859999999999996</c:v>
                </c:pt>
                <c:pt idx="6786">
                  <c:v>6.7869999999999999</c:v>
                </c:pt>
                <c:pt idx="6787">
                  <c:v>6.7880000000000003</c:v>
                </c:pt>
                <c:pt idx="6788">
                  <c:v>6.7889999999999997</c:v>
                </c:pt>
                <c:pt idx="6789">
                  <c:v>6.79</c:v>
                </c:pt>
                <c:pt idx="6790">
                  <c:v>6.7910000000000004</c:v>
                </c:pt>
                <c:pt idx="6791">
                  <c:v>6.7919999999999998</c:v>
                </c:pt>
                <c:pt idx="6792">
                  <c:v>6.7930000000000001</c:v>
                </c:pt>
                <c:pt idx="6793">
                  <c:v>6.7939999999999996</c:v>
                </c:pt>
                <c:pt idx="6794">
                  <c:v>6.7949999999999999</c:v>
                </c:pt>
                <c:pt idx="6795">
                  <c:v>6.7960000000000003</c:v>
                </c:pt>
                <c:pt idx="6796">
                  <c:v>6.7969999999999997</c:v>
                </c:pt>
                <c:pt idx="6797">
                  <c:v>6.798</c:v>
                </c:pt>
                <c:pt idx="6798">
                  <c:v>6.7990000000000004</c:v>
                </c:pt>
                <c:pt idx="6799">
                  <c:v>6.8</c:v>
                </c:pt>
                <c:pt idx="6800">
                  <c:v>6.8010000000000002</c:v>
                </c:pt>
                <c:pt idx="6801">
                  <c:v>6.8019999999999996</c:v>
                </c:pt>
                <c:pt idx="6802">
                  <c:v>6.8029999999999999</c:v>
                </c:pt>
                <c:pt idx="6803">
                  <c:v>6.8040000000000003</c:v>
                </c:pt>
                <c:pt idx="6804">
                  <c:v>6.8049999999999997</c:v>
                </c:pt>
                <c:pt idx="6805">
                  <c:v>6.806</c:v>
                </c:pt>
                <c:pt idx="6806">
                  <c:v>6.8070000000000004</c:v>
                </c:pt>
                <c:pt idx="6807">
                  <c:v>6.8079999999999998</c:v>
                </c:pt>
                <c:pt idx="6808">
                  <c:v>6.8090000000000002</c:v>
                </c:pt>
                <c:pt idx="6809">
                  <c:v>6.81</c:v>
                </c:pt>
                <c:pt idx="6810">
                  <c:v>6.8109999999999999</c:v>
                </c:pt>
                <c:pt idx="6811">
                  <c:v>6.8120000000000003</c:v>
                </c:pt>
                <c:pt idx="6812">
                  <c:v>6.8129999999999997</c:v>
                </c:pt>
                <c:pt idx="6813">
                  <c:v>6.8140000000000001</c:v>
                </c:pt>
                <c:pt idx="6814">
                  <c:v>6.8150000000000004</c:v>
                </c:pt>
                <c:pt idx="6815">
                  <c:v>6.8159999999999998</c:v>
                </c:pt>
                <c:pt idx="6816">
                  <c:v>6.8170000000000002</c:v>
                </c:pt>
                <c:pt idx="6817">
                  <c:v>6.8179999999999996</c:v>
                </c:pt>
                <c:pt idx="6818">
                  <c:v>6.819</c:v>
                </c:pt>
                <c:pt idx="6819">
                  <c:v>6.82</c:v>
                </c:pt>
                <c:pt idx="6820">
                  <c:v>6.8209999999999997</c:v>
                </c:pt>
                <c:pt idx="6821">
                  <c:v>6.8220000000000001</c:v>
                </c:pt>
                <c:pt idx="6822">
                  <c:v>6.8230000000000004</c:v>
                </c:pt>
                <c:pt idx="6823">
                  <c:v>6.8239999999999998</c:v>
                </c:pt>
                <c:pt idx="6824">
                  <c:v>6.8250000000000002</c:v>
                </c:pt>
                <c:pt idx="6825">
                  <c:v>6.8259999999999996</c:v>
                </c:pt>
                <c:pt idx="6826">
                  <c:v>6.827</c:v>
                </c:pt>
                <c:pt idx="6827">
                  <c:v>6.8280000000000003</c:v>
                </c:pt>
                <c:pt idx="6828">
                  <c:v>6.8289999999999997</c:v>
                </c:pt>
                <c:pt idx="6829">
                  <c:v>6.83</c:v>
                </c:pt>
                <c:pt idx="6830">
                  <c:v>6.8310000000000004</c:v>
                </c:pt>
                <c:pt idx="6831">
                  <c:v>6.8319999999999999</c:v>
                </c:pt>
                <c:pt idx="6832">
                  <c:v>6.8330000000000002</c:v>
                </c:pt>
                <c:pt idx="6833">
                  <c:v>6.8339999999999996</c:v>
                </c:pt>
                <c:pt idx="6834">
                  <c:v>6.835</c:v>
                </c:pt>
                <c:pt idx="6835">
                  <c:v>6.8360000000000003</c:v>
                </c:pt>
                <c:pt idx="6836">
                  <c:v>6.8369999999999997</c:v>
                </c:pt>
                <c:pt idx="6837">
                  <c:v>6.8380000000000001</c:v>
                </c:pt>
                <c:pt idx="6838">
                  <c:v>6.8390000000000004</c:v>
                </c:pt>
                <c:pt idx="6839">
                  <c:v>6.84</c:v>
                </c:pt>
                <c:pt idx="6840">
                  <c:v>6.8410000000000002</c:v>
                </c:pt>
                <c:pt idx="6841">
                  <c:v>6.8419999999999996</c:v>
                </c:pt>
                <c:pt idx="6842">
                  <c:v>6.843</c:v>
                </c:pt>
                <c:pt idx="6843">
                  <c:v>6.8440000000000003</c:v>
                </c:pt>
                <c:pt idx="6844">
                  <c:v>6.8449999999999998</c:v>
                </c:pt>
                <c:pt idx="6845">
                  <c:v>6.8460000000000001</c:v>
                </c:pt>
                <c:pt idx="6846">
                  <c:v>6.8470000000000004</c:v>
                </c:pt>
                <c:pt idx="6847">
                  <c:v>6.8479999999999999</c:v>
                </c:pt>
                <c:pt idx="6848">
                  <c:v>6.8490000000000002</c:v>
                </c:pt>
                <c:pt idx="6849">
                  <c:v>6.85</c:v>
                </c:pt>
                <c:pt idx="6850">
                  <c:v>6.851</c:v>
                </c:pt>
                <c:pt idx="6851">
                  <c:v>6.8520000000000003</c:v>
                </c:pt>
                <c:pt idx="6852">
                  <c:v>6.8529999999999998</c:v>
                </c:pt>
                <c:pt idx="6853">
                  <c:v>6.8540000000000001</c:v>
                </c:pt>
                <c:pt idx="6854">
                  <c:v>6.8550000000000004</c:v>
                </c:pt>
                <c:pt idx="6855">
                  <c:v>6.8559999999999999</c:v>
                </c:pt>
                <c:pt idx="6856">
                  <c:v>6.8570000000000002</c:v>
                </c:pt>
                <c:pt idx="6857">
                  <c:v>6.8579999999999997</c:v>
                </c:pt>
                <c:pt idx="6858">
                  <c:v>6.859</c:v>
                </c:pt>
                <c:pt idx="6859">
                  <c:v>6.86</c:v>
                </c:pt>
                <c:pt idx="6860">
                  <c:v>6.8609999999999998</c:v>
                </c:pt>
                <c:pt idx="6861">
                  <c:v>6.8620000000000001</c:v>
                </c:pt>
                <c:pt idx="6862">
                  <c:v>6.8630000000000004</c:v>
                </c:pt>
                <c:pt idx="6863">
                  <c:v>6.8639999999999999</c:v>
                </c:pt>
                <c:pt idx="6864">
                  <c:v>6.8650000000000002</c:v>
                </c:pt>
                <c:pt idx="6865">
                  <c:v>6.8659999999999997</c:v>
                </c:pt>
                <c:pt idx="6866">
                  <c:v>6.867</c:v>
                </c:pt>
                <c:pt idx="6867">
                  <c:v>6.8680000000000003</c:v>
                </c:pt>
                <c:pt idx="6868">
                  <c:v>6.8689999999999998</c:v>
                </c:pt>
                <c:pt idx="6869">
                  <c:v>6.87</c:v>
                </c:pt>
                <c:pt idx="6870">
                  <c:v>6.8710000000000004</c:v>
                </c:pt>
                <c:pt idx="6871">
                  <c:v>6.8719999999999999</c:v>
                </c:pt>
                <c:pt idx="6872">
                  <c:v>6.8730000000000002</c:v>
                </c:pt>
                <c:pt idx="6873">
                  <c:v>6.8739999999999997</c:v>
                </c:pt>
                <c:pt idx="6874">
                  <c:v>6.875</c:v>
                </c:pt>
                <c:pt idx="6875">
                  <c:v>6.8760000000000003</c:v>
                </c:pt>
                <c:pt idx="6876">
                  <c:v>6.8769999999999998</c:v>
                </c:pt>
                <c:pt idx="6877">
                  <c:v>6.8780000000000001</c:v>
                </c:pt>
                <c:pt idx="6878">
                  <c:v>6.8789999999999996</c:v>
                </c:pt>
                <c:pt idx="6879">
                  <c:v>6.88</c:v>
                </c:pt>
                <c:pt idx="6880">
                  <c:v>6.8810000000000002</c:v>
                </c:pt>
                <c:pt idx="6881">
                  <c:v>6.8819999999999997</c:v>
                </c:pt>
                <c:pt idx="6882">
                  <c:v>6.883</c:v>
                </c:pt>
                <c:pt idx="6883">
                  <c:v>6.8840000000000003</c:v>
                </c:pt>
                <c:pt idx="6884">
                  <c:v>6.8849999999999998</c:v>
                </c:pt>
                <c:pt idx="6885">
                  <c:v>6.8860000000000001</c:v>
                </c:pt>
                <c:pt idx="6886">
                  <c:v>6.8869999999999996</c:v>
                </c:pt>
                <c:pt idx="6887">
                  <c:v>6.8879999999999999</c:v>
                </c:pt>
                <c:pt idx="6888">
                  <c:v>6.8890000000000002</c:v>
                </c:pt>
                <c:pt idx="6889">
                  <c:v>6.89</c:v>
                </c:pt>
                <c:pt idx="6890">
                  <c:v>6.891</c:v>
                </c:pt>
                <c:pt idx="6891">
                  <c:v>6.8920000000000003</c:v>
                </c:pt>
                <c:pt idx="6892">
                  <c:v>6.8929999999999998</c:v>
                </c:pt>
                <c:pt idx="6893">
                  <c:v>6.8940000000000001</c:v>
                </c:pt>
                <c:pt idx="6894">
                  <c:v>6.8949999999999996</c:v>
                </c:pt>
                <c:pt idx="6895">
                  <c:v>6.8959999999999999</c:v>
                </c:pt>
                <c:pt idx="6896">
                  <c:v>6.8970000000000002</c:v>
                </c:pt>
                <c:pt idx="6897">
                  <c:v>6.8979999999999997</c:v>
                </c:pt>
                <c:pt idx="6898">
                  <c:v>6.899</c:v>
                </c:pt>
                <c:pt idx="6899">
                  <c:v>6.9</c:v>
                </c:pt>
                <c:pt idx="6900">
                  <c:v>6.9009999999999998</c:v>
                </c:pt>
                <c:pt idx="6901">
                  <c:v>6.9020000000000001</c:v>
                </c:pt>
                <c:pt idx="6902">
                  <c:v>6.9029999999999996</c:v>
                </c:pt>
                <c:pt idx="6903">
                  <c:v>6.9039999999999999</c:v>
                </c:pt>
                <c:pt idx="6904">
                  <c:v>6.9050000000000002</c:v>
                </c:pt>
                <c:pt idx="6905">
                  <c:v>6.9059999999999997</c:v>
                </c:pt>
                <c:pt idx="6906">
                  <c:v>6.907</c:v>
                </c:pt>
                <c:pt idx="6907">
                  <c:v>6.9080000000000004</c:v>
                </c:pt>
                <c:pt idx="6908">
                  <c:v>6.9089999999999998</c:v>
                </c:pt>
                <c:pt idx="6909">
                  <c:v>6.91</c:v>
                </c:pt>
                <c:pt idx="6910">
                  <c:v>6.9109999999999996</c:v>
                </c:pt>
                <c:pt idx="6911">
                  <c:v>6.9119999999999999</c:v>
                </c:pt>
                <c:pt idx="6912">
                  <c:v>6.9130000000000003</c:v>
                </c:pt>
                <c:pt idx="6913">
                  <c:v>6.9139999999999997</c:v>
                </c:pt>
                <c:pt idx="6914">
                  <c:v>6.915</c:v>
                </c:pt>
                <c:pt idx="6915">
                  <c:v>6.9160000000000004</c:v>
                </c:pt>
                <c:pt idx="6916">
                  <c:v>6.9169999999999998</c:v>
                </c:pt>
                <c:pt idx="6917">
                  <c:v>6.9180000000000001</c:v>
                </c:pt>
                <c:pt idx="6918">
                  <c:v>6.9189999999999996</c:v>
                </c:pt>
                <c:pt idx="6919">
                  <c:v>6.92</c:v>
                </c:pt>
                <c:pt idx="6920">
                  <c:v>6.9210000000000003</c:v>
                </c:pt>
                <c:pt idx="6921">
                  <c:v>6.9219999999999997</c:v>
                </c:pt>
                <c:pt idx="6922">
                  <c:v>6.923</c:v>
                </c:pt>
                <c:pt idx="6923">
                  <c:v>6.9240000000000004</c:v>
                </c:pt>
                <c:pt idx="6924">
                  <c:v>6.9249999999999998</c:v>
                </c:pt>
                <c:pt idx="6925">
                  <c:v>6.9260000000000002</c:v>
                </c:pt>
                <c:pt idx="6926">
                  <c:v>6.9269999999999996</c:v>
                </c:pt>
                <c:pt idx="6927">
                  <c:v>6.9279999999999999</c:v>
                </c:pt>
                <c:pt idx="6928">
                  <c:v>6.9290000000000003</c:v>
                </c:pt>
                <c:pt idx="6929">
                  <c:v>6.93</c:v>
                </c:pt>
                <c:pt idx="6930">
                  <c:v>6.931</c:v>
                </c:pt>
                <c:pt idx="6931">
                  <c:v>6.9320000000000004</c:v>
                </c:pt>
                <c:pt idx="6932">
                  <c:v>6.9329999999999998</c:v>
                </c:pt>
                <c:pt idx="6933">
                  <c:v>6.9340000000000002</c:v>
                </c:pt>
                <c:pt idx="6934">
                  <c:v>6.9349999999999996</c:v>
                </c:pt>
                <c:pt idx="6935">
                  <c:v>6.9359999999999999</c:v>
                </c:pt>
                <c:pt idx="6936">
                  <c:v>6.9370000000000003</c:v>
                </c:pt>
                <c:pt idx="6937">
                  <c:v>6.9379999999999997</c:v>
                </c:pt>
                <c:pt idx="6938">
                  <c:v>6.9390000000000001</c:v>
                </c:pt>
                <c:pt idx="6939">
                  <c:v>6.94</c:v>
                </c:pt>
                <c:pt idx="6940">
                  <c:v>6.9409999999999998</c:v>
                </c:pt>
                <c:pt idx="6941">
                  <c:v>6.9420000000000002</c:v>
                </c:pt>
                <c:pt idx="6942">
                  <c:v>6.9429999999999996</c:v>
                </c:pt>
                <c:pt idx="6943">
                  <c:v>6.944</c:v>
                </c:pt>
                <c:pt idx="6944">
                  <c:v>6.9450000000000003</c:v>
                </c:pt>
                <c:pt idx="6945">
                  <c:v>6.9459999999999997</c:v>
                </c:pt>
                <c:pt idx="6946">
                  <c:v>6.9470000000000001</c:v>
                </c:pt>
                <c:pt idx="6947">
                  <c:v>6.9480000000000004</c:v>
                </c:pt>
                <c:pt idx="6948">
                  <c:v>6.9489999999999998</c:v>
                </c:pt>
                <c:pt idx="6949">
                  <c:v>6.95</c:v>
                </c:pt>
                <c:pt idx="6950">
                  <c:v>6.9509999999999996</c:v>
                </c:pt>
                <c:pt idx="6951">
                  <c:v>6.952</c:v>
                </c:pt>
                <c:pt idx="6952">
                  <c:v>6.9530000000000003</c:v>
                </c:pt>
                <c:pt idx="6953">
                  <c:v>6.9539999999999997</c:v>
                </c:pt>
                <c:pt idx="6954">
                  <c:v>6.9550000000000001</c:v>
                </c:pt>
                <c:pt idx="6955">
                  <c:v>6.9560000000000004</c:v>
                </c:pt>
                <c:pt idx="6956">
                  <c:v>6.9569999999999999</c:v>
                </c:pt>
                <c:pt idx="6957">
                  <c:v>6.9580000000000002</c:v>
                </c:pt>
                <c:pt idx="6958">
                  <c:v>6.9589999999999996</c:v>
                </c:pt>
                <c:pt idx="6959">
                  <c:v>6.96</c:v>
                </c:pt>
                <c:pt idx="6960">
                  <c:v>6.9610000000000003</c:v>
                </c:pt>
                <c:pt idx="6961">
                  <c:v>6.9619999999999997</c:v>
                </c:pt>
                <c:pt idx="6962">
                  <c:v>6.9630000000000001</c:v>
                </c:pt>
                <c:pt idx="6963">
                  <c:v>6.9640000000000004</c:v>
                </c:pt>
                <c:pt idx="6964">
                  <c:v>6.9649999999999999</c:v>
                </c:pt>
                <c:pt idx="6965">
                  <c:v>6.9660000000000002</c:v>
                </c:pt>
                <c:pt idx="6966">
                  <c:v>6.9669999999999996</c:v>
                </c:pt>
                <c:pt idx="6967">
                  <c:v>6.968</c:v>
                </c:pt>
                <c:pt idx="6968">
                  <c:v>6.9690000000000003</c:v>
                </c:pt>
                <c:pt idx="6969">
                  <c:v>6.97</c:v>
                </c:pt>
                <c:pt idx="6970">
                  <c:v>6.9710000000000001</c:v>
                </c:pt>
                <c:pt idx="6971">
                  <c:v>6.9720000000000004</c:v>
                </c:pt>
                <c:pt idx="6972">
                  <c:v>6.9729999999999999</c:v>
                </c:pt>
                <c:pt idx="6973">
                  <c:v>6.9740000000000002</c:v>
                </c:pt>
                <c:pt idx="6974">
                  <c:v>6.9749999999999996</c:v>
                </c:pt>
                <c:pt idx="6975">
                  <c:v>6.976</c:v>
                </c:pt>
                <c:pt idx="6976">
                  <c:v>6.9770000000000003</c:v>
                </c:pt>
                <c:pt idx="6977">
                  <c:v>6.9779999999999998</c:v>
                </c:pt>
                <c:pt idx="6978">
                  <c:v>6.9790000000000001</c:v>
                </c:pt>
                <c:pt idx="6979">
                  <c:v>6.98</c:v>
                </c:pt>
                <c:pt idx="6980">
                  <c:v>6.9809999999999999</c:v>
                </c:pt>
                <c:pt idx="6981">
                  <c:v>6.9820000000000002</c:v>
                </c:pt>
                <c:pt idx="6982">
                  <c:v>6.9829999999999997</c:v>
                </c:pt>
                <c:pt idx="6983">
                  <c:v>6.984</c:v>
                </c:pt>
                <c:pt idx="6984">
                  <c:v>6.9850000000000003</c:v>
                </c:pt>
                <c:pt idx="6985">
                  <c:v>6.9859999999999998</c:v>
                </c:pt>
                <c:pt idx="6986">
                  <c:v>6.9870000000000001</c:v>
                </c:pt>
                <c:pt idx="6987">
                  <c:v>6.9880000000000004</c:v>
                </c:pt>
                <c:pt idx="6988">
                  <c:v>6.9889999999999999</c:v>
                </c:pt>
                <c:pt idx="6989">
                  <c:v>6.99</c:v>
                </c:pt>
                <c:pt idx="6990">
                  <c:v>6.9909999999999997</c:v>
                </c:pt>
                <c:pt idx="6991">
                  <c:v>6.992</c:v>
                </c:pt>
                <c:pt idx="6992">
                  <c:v>6.9930000000000003</c:v>
                </c:pt>
                <c:pt idx="6993">
                  <c:v>6.9939999999999998</c:v>
                </c:pt>
                <c:pt idx="6994">
                  <c:v>6.9950000000000001</c:v>
                </c:pt>
                <c:pt idx="6995">
                  <c:v>6.9960000000000004</c:v>
                </c:pt>
                <c:pt idx="6996">
                  <c:v>6.9969999999999999</c:v>
                </c:pt>
                <c:pt idx="6997">
                  <c:v>6.9980000000000002</c:v>
                </c:pt>
                <c:pt idx="6998">
                  <c:v>6.9989999999999997</c:v>
                </c:pt>
                <c:pt idx="6999">
                  <c:v>7</c:v>
                </c:pt>
                <c:pt idx="7000">
                  <c:v>7.0010000000000003</c:v>
                </c:pt>
                <c:pt idx="7001">
                  <c:v>7.0019999999999998</c:v>
                </c:pt>
                <c:pt idx="7002">
                  <c:v>7.0030000000000001</c:v>
                </c:pt>
                <c:pt idx="7003">
                  <c:v>7.0039999999999996</c:v>
                </c:pt>
                <c:pt idx="7004">
                  <c:v>7.0049999999999999</c:v>
                </c:pt>
                <c:pt idx="7005">
                  <c:v>7.0060000000000002</c:v>
                </c:pt>
                <c:pt idx="7006">
                  <c:v>7.0069999999999997</c:v>
                </c:pt>
                <c:pt idx="7007">
                  <c:v>7.008</c:v>
                </c:pt>
                <c:pt idx="7008">
                  <c:v>7.0090000000000003</c:v>
                </c:pt>
                <c:pt idx="7009">
                  <c:v>7.01</c:v>
                </c:pt>
                <c:pt idx="7010">
                  <c:v>7.0110000000000001</c:v>
                </c:pt>
                <c:pt idx="7011">
                  <c:v>7.0119999999999996</c:v>
                </c:pt>
                <c:pt idx="7012">
                  <c:v>7.0129999999999999</c:v>
                </c:pt>
                <c:pt idx="7013">
                  <c:v>7.0140000000000002</c:v>
                </c:pt>
                <c:pt idx="7014">
                  <c:v>7.0149999999999997</c:v>
                </c:pt>
                <c:pt idx="7015">
                  <c:v>7.016</c:v>
                </c:pt>
                <c:pt idx="7016">
                  <c:v>7.0170000000000003</c:v>
                </c:pt>
                <c:pt idx="7017">
                  <c:v>7.0179999999999998</c:v>
                </c:pt>
                <c:pt idx="7018">
                  <c:v>7.0190000000000001</c:v>
                </c:pt>
                <c:pt idx="7019">
                  <c:v>7.02</c:v>
                </c:pt>
                <c:pt idx="7020">
                  <c:v>7.0209999999999999</c:v>
                </c:pt>
                <c:pt idx="7021">
                  <c:v>7.0220000000000002</c:v>
                </c:pt>
                <c:pt idx="7022">
                  <c:v>7.0229999999999997</c:v>
                </c:pt>
                <c:pt idx="7023">
                  <c:v>7.024</c:v>
                </c:pt>
                <c:pt idx="7024">
                  <c:v>7.0250000000000004</c:v>
                </c:pt>
                <c:pt idx="7025">
                  <c:v>7.0259999999999998</c:v>
                </c:pt>
                <c:pt idx="7026">
                  <c:v>7.0270000000000001</c:v>
                </c:pt>
                <c:pt idx="7027">
                  <c:v>7.0279999999999996</c:v>
                </c:pt>
                <c:pt idx="7028">
                  <c:v>7.0289999999999999</c:v>
                </c:pt>
                <c:pt idx="7029">
                  <c:v>7.03</c:v>
                </c:pt>
                <c:pt idx="7030">
                  <c:v>7.0309999999999997</c:v>
                </c:pt>
                <c:pt idx="7031">
                  <c:v>7.032</c:v>
                </c:pt>
                <c:pt idx="7032">
                  <c:v>7.0330000000000004</c:v>
                </c:pt>
                <c:pt idx="7033">
                  <c:v>7.0339999999999998</c:v>
                </c:pt>
                <c:pt idx="7034">
                  <c:v>7.0350000000000001</c:v>
                </c:pt>
                <c:pt idx="7035">
                  <c:v>7.0359999999999996</c:v>
                </c:pt>
                <c:pt idx="7036">
                  <c:v>7.0369999999999999</c:v>
                </c:pt>
                <c:pt idx="7037">
                  <c:v>7.0380000000000003</c:v>
                </c:pt>
                <c:pt idx="7038">
                  <c:v>7.0389999999999997</c:v>
                </c:pt>
                <c:pt idx="7039">
                  <c:v>7.04</c:v>
                </c:pt>
                <c:pt idx="7040">
                  <c:v>7.0410000000000004</c:v>
                </c:pt>
                <c:pt idx="7041">
                  <c:v>7.0419999999999998</c:v>
                </c:pt>
                <c:pt idx="7042">
                  <c:v>7.0430000000000001</c:v>
                </c:pt>
                <c:pt idx="7043">
                  <c:v>7.0439999999999996</c:v>
                </c:pt>
                <c:pt idx="7044">
                  <c:v>7.0449999999999999</c:v>
                </c:pt>
                <c:pt idx="7045">
                  <c:v>7.0460000000000003</c:v>
                </c:pt>
                <c:pt idx="7046">
                  <c:v>7.0469999999999997</c:v>
                </c:pt>
                <c:pt idx="7047">
                  <c:v>7.048</c:v>
                </c:pt>
                <c:pt idx="7048">
                  <c:v>7.0490000000000004</c:v>
                </c:pt>
                <c:pt idx="7049">
                  <c:v>7.05</c:v>
                </c:pt>
                <c:pt idx="7050">
                  <c:v>7.0510000000000002</c:v>
                </c:pt>
                <c:pt idx="7051">
                  <c:v>7.0519999999999996</c:v>
                </c:pt>
                <c:pt idx="7052">
                  <c:v>7.0529999999999999</c:v>
                </c:pt>
                <c:pt idx="7053">
                  <c:v>7.0540000000000003</c:v>
                </c:pt>
                <c:pt idx="7054">
                  <c:v>7.0549999999999997</c:v>
                </c:pt>
                <c:pt idx="7055">
                  <c:v>7.056</c:v>
                </c:pt>
                <c:pt idx="7056">
                  <c:v>7.0570000000000004</c:v>
                </c:pt>
                <c:pt idx="7057">
                  <c:v>7.0579999999999998</c:v>
                </c:pt>
                <c:pt idx="7058">
                  <c:v>7.0590000000000002</c:v>
                </c:pt>
                <c:pt idx="7059">
                  <c:v>7.06</c:v>
                </c:pt>
                <c:pt idx="7060">
                  <c:v>7.0609999999999999</c:v>
                </c:pt>
                <c:pt idx="7061">
                  <c:v>7.0620000000000003</c:v>
                </c:pt>
                <c:pt idx="7062">
                  <c:v>7.0629999999999997</c:v>
                </c:pt>
                <c:pt idx="7063">
                  <c:v>7.0640000000000001</c:v>
                </c:pt>
                <c:pt idx="7064">
                  <c:v>7.0650000000000004</c:v>
                </c:pt>
                <c:pt idx="7065">
                  <c:v>7.0659999999999998</c:v>
                </c:pt>
                <c:pt idx="7066">
                  <c:v>7.0670000000000002</c:v>
                </c:pt>
                <c:pt idx="7067">
                  <c:v>7.0679999999999996</c:v>
                </c:pt>
                <c:pt idx="7068">
                  <c:v>7.069</c:v>
                </c:pt>
                <c:pt idx="7069">
                  <c:v>7.07</c:v>
                </c:pt>
                <c:pt idx="7070">
                  <c:v>7.0709999999999997</c:v>
                </c:pt>
                <c:pt idx="7071">
                  <c:v>7.0720000000000001</c:v>
                </c:pt>
                <c:pt idx="7072">
                  <c:v>7.0730000000000004</c:v>
                </c:pt>
                <c:pt idx="7073">
                  <c:v>7.0739999999999998</c:v>
                </c:pt>
                <c:pt idx="7074">
                  <c:v>7.0750000000000002</c:v>
                </c:pt>
                <c:pt idx="7075">
                  <c:v>7.0759999999999996</c:v>
                </c:pt>
                <c:pt idx="7076">
                  <c:v>7.077</c:v>
                </c:pt>
                <c:pt idx="7077">
                  <c:v>7.0780000000000003</c:v>
                </c:pt>
                <c:pt idx="7078">
                  <c:v>7.0789999999999997</c:v>
                </c:pt>
                <c:pt idx="7079">
                  <c:v>7.08</c:v>
                </c:pt>
                <c:pt idx="7080">
                  <c:v>7.0810000000000004</c:v>
                </c:pt>
                <c:pt idx="7081">
                  <c:v>7.0819999999999999</c:v>
                </c:pt>
                <c:pt idx="7082">
                  <c:v>7.0830000000000002</c:v>
                </c:pt>
                <c:pt idx="7083">
                  <c:v>7.0839999999999996</c:v>
                </c:pt>
                <c:pt idx="7084">
                  <c:v>7.085</c:v>
                </c:pt>
                <c:pt idx="7085">
                  <c:v>7.0860000000000003</c:v>
                </c:pt>
                <c:pt idx="7086">
                  <c:v>7.0869999999999997</c:v>
                </c:pt>
                <c:pt idx="7087">
                  <c:v>7.0880000000000001</c:v>
                </c:pt>
                <c:pt idx="7088">
                  <c:v>7.0890000000000004</c:v>
                </c:pt>
                <c:pt idx="7089">
                  <c:v>7.09</c:v>
                </c:pt>
                <c:pt idx="7090">
                  <c:v>7.0910000000000002</c:v>
                </c:pt>
                <c:pt idx="7091">
                  <c:v>7.0919999999999996</c:v>
                </c:pt>
                <c:pt idx="7092">
                  <c:v>7.093</c:v>
                </c:pt>
                <c:pt idx="7093">
                  <c:v>7.0940000000000003</c:v>
                </c:pt>
                <c:pt idx="7094">
                  <c:v>7.0949999999999998</c:v>
                </c:pt>
                <c:pt idx="7095">
                  <c:v>7.0960000000000001</c:v>
                </c:pt>
                <c:pt idx="7096">
                  <c:v>7.0970000000000004</c:v>
                </c:pt>
                <c:pt idx="7097">
                  <c:v>7.0979999999999999</c:v>
                </c:pt>
                <c:pt idx="7098">
                  <c:v>7.0990000000000002</c:v>
                </c:pt>
                <c:pt idx="7099">
                  <c:v>7.1</c:v>
                </c:pt>
                <c:pt idx="7100">
                  <c:v>7.101</c:v>
                </c:pt>
                <c:pt idx="7101">
                  <c:v>7.1020000000000003</c:v>
                </c:pt>
                <c:pt idx="7102">
                  <c:v>7.1029999999999998</c:v>
                </c:pt>
                <c:pt idx="7103">
                  <c:v>7.1040000000000001</c:v>
                </c:pt>
                <c:pt idx="7104">
                  <c:v>7.1050000000000004</c:v>
                </c:pt>
                <c:pt idx="7105">
                  <c:v>7.1059999999999999</c:v>
                </c:pt>
                <c:pt idx="7106">
                  <c:v>7.1070000000000002</c:v>
                </c:pt>
                <c:pt idx="7107">
                  <c:v>7.1079999999999997</c:v>
                </c:pt>
                <c:pt idx="7108">
                  <c:v>7.109</c:v>
                </c:pt>
                <c:pt idx="7109">
                  <c:v>7.11</c:v>
                </c:pt>
                <c:pt idx="7110">
                  <c:v>7.1109999999999998</c:v>
                </c:pt>
                <c:pt idx="7111">
                  <c:v>7.1120000000000001</c:v>
                </c:pt>
                <c:pt idx="7112">
                  <c:v>7.1130000000000004</c:v>
                </c:pt>
                <c:pt idx="7113">
                  <c:v>7.1139999999999999</c:v>
                </c:pt>
                <c:pt idx="7114">
                  <c:v>7.1150000000000002</c:v>
                </c:pt>
                <c:pt idx="7115">
                  <c:v>7.1159999999999997</c:v>
                </c:pt>
                <c:pt idx="7116">
                  <c:v>7.117</c:v>
                </c:pt>
                <c:pt idx="7117">
                  <c:v>7.1180000000000003</c:v>
                </c:pt>
                <c:pt idx="7118">
                  <c:v>7.1189999999999998</c:v>
                </c:pt>
                <c:pt idx="7119">
                  <c:v>7.12</c:v>
                </c:pt>
                <c:pt idx="7120">
                  <c:v>7.1210000000000004</c:v>
                </c:pt>
                <c:pt idx="7121">
                  <c:v>7.1219999999999999</c:v>
                </c:pt>
                <c:pt idx="7122">
                  <c:v>7.1230000000000002</c:v>
                </c:pt>
                <c:pt idx="7123">
                  <c:v>7.1239999999999997</c:v>
                </c:pt>
                <c:pt idx="7124">
                  <c:v>7.125</c:v>
                </c:pt>
                <c:pt idx="7125">
                  <c:v>7.1260000000000003</c:v>
                </c:pt>
                <c:pt idx="7126">
                  <c:v>7.1269999999999998</c:v>
                </c:pt>
                <c:pt idx="7127">
                  <c:v>7.1280000000000001</c:v>
                </c:pt>
                <c:pt idx="7128">
                  <c:v>7.1289999999999996</c:v>
                </c:pt>
                <c:pt idx="7129">
                  <c:v>7.13</c:v>
                </c:pt>
                <c:pt idx="7130">
                  <c:v>7.1310000000000002</c:v>
                </c:pt>
                <c:pt idx="7131">
                  <c:v>7.1319999999999997</c:v>
                </c:pt>
                <c:pt idx="7132">
                  <c:v>7.133</c:v>
                </c:pt>
                <c:pt idx="7133">
                  <c:v>7.1340000000000003</c:v>
                </c:pt>
                <c:pt idx="7134">
                  <c:v>7.1349999999999998</c:v>
                </c:pt>
                <c:pt idx="7135">
                  <c:v>7.1360000000000001</c:v>
                </c:pt>
                <c:pt idx="7136">
                  <c:v>7.1369999999999996</c:v>
                </c:pt>
                <c:pt idx="7137">
                  <c:v>7.1379999999999999</c:v>
                </c:pt>
                <c:pt idx="7138">
                  <c:v>7.1390000000000002</c:v>
                </c:pt>
                <c:pt idx="7139">
                  <c:v>7.14</c:v>
                </c:pt>
                <c:pt idx="7140">
                  <c:v>7.141</c:v>
                </c:pt>
                <c:pt idx="7141">
                  <c:v>7.1420000000000003</c:v>
                </c:pt>
                <c:pt idx="7142">
                  <c:v>7.1429999999999998</c:v>
                </c:pt>
                <c:pt idx="7143">
                  <c:v>7.1440000000000001</c:v>
                </c:pt>
                <c:pt idx="7144">
                  <c:v>7.1449999999999996</c:v>
                </c:pt>
                <c:pt idx="7145">
                  <c:v>7.1459999999999999</c:v>
                </c:pt>
                <c:pt idx="7146">
                  <c:v>7.1470000000000002</c:v>
                </c:pt>
                <c:pt idx="7147">
                  <c:v>7.1479999999999997</c:v>
                </c:pt>
                <c:pt idx="7148">
                  <c:v>7.149</c:v>
                </c:pt>
                <c:pt idx="7149">
                  <c:v>7.15</c:v>
                </c:pt>
                <c:pt idx="7150">
                  <c:v>7.1509999999999998</c:v>
                </c:pt>
                <c:pt idx="7151">
                  <c:v>7.1520000000000001</c:v>
                </c:pt>
                <c:pt idx="7152">
                  <c:v>7.1529999999999996</c:v>
                </c:pt>
                <c:pt idx="7153">
                  <c:v>7.1539999999999999</c:v>
                </c:pt>
                <c:pt idx="7154">
                  <c:v>7.1550000000000002</c:v>
                </c:pt>
                <c:pt idx="7155">
                  <c:v>7.1559999999999997</c:v>
                </c:pt>
                <c:pt idx="7156">
                  <c:v>7.157</c:v>
                </c:pt>
                <c:pt idx="7157">
                  <c:v>7.1580000000000004</c:v>
                </c:pt>
                <c:pt idx="7158">
                  <c:v>7.1589999999999998</c:v>
                </c:pt>
                <c:pt idx="7159">
                  <c:v>7.16</c:v>
                </c:pt>
                <c:pt idx="7160">
                  <c:v>7.1609999999999996</c:v>
                </c:pt>
                <c:pt idx="7161">
                  <c:v>7.1619999999999999</c:v>
                </c:pt>
                <c:pt idx="7162">
                  <c:v>7.1630000000000003</c:v>
                </c:pt>
                <c:pt idx="7163">
                  <c:v>7.1639999999999997</c:v>
                </c:pt>
                <c:pt idx="7164">
                  <c:v>7.165</c:v>
                </c:pt>
                <c:pt idx="7165">
                  <c:v>7.1660000000000004</c:v>
                </c:pt>
                <c:pt idx="7166">
                  <c:v>7.1669999999999998</c:v>
                </c:pt>
                <c:pt idx="7167">
                  <c:v>7.1680000000000001</c:v>
                </c:pt>
                <c:pt idx="7168">
                  <c:v>7.1689999999999996</c:v>
                </c:pt>
                <c:pt idx="7169">
                  <c:v>7.17</c:v>
                </c:pt>
                <c:pt idx="7170">
                  <c:v>7.1710000000000003</c:v>
                </c:pt>
                <c:pt idx="7171">
                  <c:v>7.1719999999999997</c:v>
                </c:pt>
                <c:pt idx="7172">
                  <c:v>7.173</c:v>
                </c:pt>
                <c:pt idx="7173">
                  <c:v>7.1740000000000004</c:v>
                </c:pt>
                <c:pt idx="7174">
                  <c:v>7.1749999999999998</c:v>
                </c:pt>
                <c:pt idx="7175">
                  <c:v>7.1760000000000002</c:v>
                </c:pt>
                <c:pt idx="7176">
                  <c:v>7.1769999999999996</c:v>
                </c:pt>
                <c:pt idx="7177">
                  <c:v>7.1779999999999999</c:v>
                </c:pt>
                <c:pt idx="7178">
                  <c:v>7.1790000000000003</c:v>
                </c:pt>
                <c:pt idx="7179">
                  <c:v>7.18</c:v>
                </c:pt>
                <c:pt idx="7180">
                  <c:v>7.181</c:v>
                </c:pt>
                <c:pt idx="7181">
                  <c:v>7.1820000000000004</c:v>
                </c:pt>
                <c:pt idx="7182">
                  <c:v>7.1829999999999998</c:v>
                </c:pt>
                <c:pt idx="7183">
                  <c:v>7.1840000000000002</c:v>
                </c:pt>
                <c:pt idx="7184">
                  <c:v>7.1849999999999996</c:v>
                </c:pt>
                <c:pt idx="7185">
                  <c:v>7.1859999999999999</c:v>
                </c:pt>
                <c:pt idx="7186">
                  <c:v>7.1870000000000003</c:v>
                </c:pt>
                <c:pt idx="7187">
                  <c:v>7.1879999999999997</c:v>
                </c:pt>
                <c:pt idx="7188">
                  <c:v>7.1890000000000001</c:v>
                </c:pt>
                <c:pt idx="7189">
                  <c:v>7.19</c:v>
                </c:pt>
                <c:pt idx="7190">
                  <c:v>7.1909999999999998</c:v>
                </c:pt>
                <c:pt idx="7191">
                  <c:v>7.1920000000000002</c:v>
                </c:pt>
                <c:pt idx="7192">
                  <c:v>7.1929999999999996</c:v>
                </c:pt>
                <c:pt idx="7193">
                  <c:v>7.194</c:v>
                </c:pt>
                <c:pt idx="7194">
                  <c:v>7.1950000000000003</c:v>
                </c:pt>
                <c:pt idx="7195">
                  <c:v>7.1959999999999997</c:v>
                </c:pt>
                <c:pt idx="7196">
                  <c:v>7.1970000000000001</c:v>
                </c:pt>
                <c:pt idx="7197">
                  <c:v>7.1980000000000004</c:v>
                </c:pt>
                <c:pt idx="7198">
                  <c:v>7.1989999999999998</c:v>
                </c:pt>
                <c:pt idx="7199">
                  <c:v>7.2</c:v>
                </c:pt>
                <c:pt idx="7200">
                  <c:v>7.2009999999999996</c:v>
                </c:pt>
                <c:pt idx="7201">
                  <c:v>7.202</c:v>
                </c:pt>
                <c:pt idx="7202">
                  <c:v>7.2030000000000003</c:v>
                </c:pt>
                <c:pt idx="7203">
                  <c:v>7.2039999999999997</c:v>
                </c:pt>
                <c:pt idx="7204">
                  <c:v>7.2050000000000001</c:v>
                </c:pt>
                <c:pt idx="7205">
                  <c:v>7.2060000000000004</c:v>
                </c:pt>
                <c:pt idx="7206">
                  <c:v>7.2069999999999999</c:v>
                </c:pt>
                <c:pt idx="7207">
                  <c:v>7.2080000000000002</c:v>
                </c:pt>
                <c:pt idx="7208">
                  <c:v>7.2089999999999996</c:v>
                </c:pt>
                <c:pt idx="7209">
                  <c:v>7.21</c:v>
                </c:pt>
                <c:pt idx="7210">
                  <c:v>7.2110000000000003</c:v>
                </c:pt>
                <c:pt idx="7211">
                  <c:v>7.2119999999999997</c:v>
                </c:pt>
                <c:pt idx="7212">
                  <c:v>7.2130000000000001</c:v>
                </c:pt>
                <c:pt idx="7213">
                  <c:v>7.2140000000000004</c:v>
                </c:pt>
                <c:pt idx="7214">
                  <c:v>7.2149999999999999</c:v>
                </c:pt>
                <c:pt idx="7215">
                  <c:v>7.2160000000000002</c:v>
                </c:pt>
                <c:pt idx="7216">
                  <c:v>7.2169999999999996</c:v>
                </c:pt>
                <c:pt idx="7217">
                  <c:v>7.218</c:v>
                </c:pt>
                <c:pt idx="7218">
                  <c:v>7.2190000000000003</c:v>
                </c:pt>
                <c:pt idx="7219">
                  <c:v>7.22</c:v>
                </c:pt>
                <c:pt idx="7220">
                  <c:v>7.2210000000000001</c:v>
                </c:pt>
                <c:pt idx="7221">
                  <c:v>7.2220000000000004</c:v>
                </c:pt>
                <c:pt idx="7222">
                  <c:v>7.2229999999999999</c:v>
                </c:pt>
                <c:pt idx="7223">
                  <c:v>7.2240000000000002</c:v>
                </c:pt>
                <c:pt idx="7224">
                  <c:v>7.2249999999999996</c:v>
                </c:pt>
                <c:pt idx="7225">
                  <c:v>7.226</c:v>
                </c:pt>
                <c:pt idx="7226">
                  <c:v>7.2270000000000003</c:v>
                </c:pt>
                <c:pt idx="7227">
                  <c:v>7.2279999999999998</c:v>
                </c:pt>
                <c:pt idx="7228">
                  <c:v>7.2290000000000001</c:v>
                </c:pt>
                <c:pt idx="7229">
                  <c:v>7.23</c:v>
                </c:pt>
                <c:pt idx="7230">
                  <c:v>7.2309999999999999</c:v>
                </c:pt>
                <c:pt idx="7231">
                  <c:v>7.2320000000000002</c:v>
                </c:pt>
                <c:pt idx="7232">
                  <c:v>7.2329999999999997</c:v>
                </c:pt>
                <c:pt idx="7233">
                  <c:v>7.234</c:v>
                </c:pt>
                <c:pt idx="7234">
                  <c:v>7.2350000000000003</c:v>
                </c:pt>
                <c:pt idx="7235">
                  <c:v>7.2359999999999998</c:v>
                </c:pt>
                <c:pt idx="7236">
                  <c:v>7.2370000000000001</c:v>
                </c:pt>
                <c:pt idx="7237">
                  <c:v>7.2380000000000004</c:v>
                </c:pt>
                <c:pt idx="7238">
                  <c:v>7.2389999999999999</c:v>
                </c:pt>
                <c:pt idx="7239">
                  <c:v>7.24</c:v>
                </c:pt>
                <c:pt idx="7240">
                  <c:v>7.2409999999999997</c:v>
                </c:pt>
                <c:pt idx="7241">
                  <c:v>7.242</c:v>
                </c:pt>
                <c:pt idx="7242">
                  <c:v>7.2430000000000003</c:v>
                </c:pt>
                <c:pt idx="7243">
                  <c:v>7.2439999999999998</c:v>
                </c:pt>
                <c:pt idx="7244">
                  <c:v>7.2450000000000001</c:v>
                </c:pt>
                <c:pt idx="7245">
                  <c:v>7.2460000000000004</c:v>
                </c:pt>
                <c:pt idx="7246">
                  <c:v>7.2469999999999999</c:v>
                </c:pt>
                <c:pt idx="7247">
                  <c:v>7.2480000000000002</c:v>
                </c:pt>
                <c:pt idx="7248">
                  <c:v>7.2489999999999997</c:v>
                </c:pt>
                <c:pt idx="7249">
                  <c:v>7.25</c:v>
                </c:pt>
                <c:pt idx="7250">
                  <c:v>7.2510000000000003</c:v>
                </c:pt>
                <c:pt idx="7251">
                  <c:v>7.2519999999999998</c:v>
                </c:pt>
                <c:pt idx="7252">
                  <c:v>7.2530000000000001</c:v>
                </c:pt>
                <c:pt idx="7253">
                  <c:v>7.2539999999999996</c:v>
                </c:pt>
                <c:pt idx="7254">
                  <c:v>7.2549999999999999</c:v>
                </c:pt>
                <c:pt idx="7255">
                  <c:v>7.2560000000000002</c:v>
                </c:pt>
                <c:pt idx="7256">
                  <c:v>7.2569999999999997</c:v>
                </c:pt>
                <c:pt idx="7257">
                  <c:v>7.258</c:v>
                </c:pt>
                <c:pt idx="7258">
                  <c:v>7.2590000000000003</c:v>
                </c:pt>
                <c:pt idx="7259">
                  <c:v>7.26</c:v>
                </c:pt>
                <c:pt idx="7260">
                  <c:v>7.2610000000000001</c:v>
                </c:pt>
                <c:pt idx="7261">
                  <c:v>7.2619999999999996</c:v>
                </c:pt>
                <c:pt idx="7262">
                  <c:v>7.2629999999999999</c:v>
                </c:pt>
                <c:pt idx="7263">
                  <c:v>7.2640000000000002</c:v>
                </c:pt>
                <c:pt idx="7264">
                  <c:v>7.2649999999999997</c:v>
                </c:pt>
                <c:pt idx="7265">
                  <c:v>7.266</c:v>
                </c:pt>
                <c:pt idx="7266">
                  <c:v>7.2670000000000003</c:v>
                </c:pt>
                <c:pt idx="7267">
                  <c:v>7.2679999999999998</c:v>
                </c:pt>
                <c:pt idx="7268">
                  <c:v>7.2690000000000001</c:v>
                </c:pt>
                <c:pt idx="7269">
                  <c:v>7.27</c:v>
                </c:pt>
                <c:pt idx="7270">
                  <c:v>7.2709999999999999</c:v>
                </c:pt>
                <c:pt idx="7271">
                  <c:v>7.2720000000000002</c:v>
                </c:pt>
                <c:pt idx="7272">
                  <c:v>7.2729999999999997</c:v>
                </c:pt>
                <c:pt idx="7273">
                  <c:v>7.274</c:v>
                </c:pt>
                <c:pt idx="7274">
                  <c:v>7.2750000000000004</c:v>
                </c:pt>
                <c:pt idx="7275">
                  <c:v>7.2759999999999998</c:v>
                </c:pt>
                <c:pt idx="7276">
                  <c:v>7.2770000000000001</c:v>
                </c:pt>
                <c:pt idx="7277">
                  <c:v>7.2779999999999996</c:v>
                </c:pt>
                <c:pt idx="7278">
                  <c:v>7.2789999999999999</c:v>
                </c:pt>
                <c:pt idx="7279">
                  <c:v>7.28</c:v>
                </c:pt>
                <c:pt idx="7280">
                  <c:v>7.2809999999999997</c:v>
                </c:pt>
                <c:pt idx="7281">
                  <c:v>7.282</c:v>
                </c:pt>
                <c:pt idx="7282">
                  <c:v>7.2830000000000004</c:v>
                </c:pt>
                <c:pt idx="7283">
                  <c:v>7.2839999999999998</c:v>
                </c:pt>
                <c:pt idx="7284">
                  <c:v>7.2850000000000001</c:v>
                </c:pt>
                <c:pt idx="7285">
                  <c:v>7.2859999999999996</c:v>
                </c:pt>
                <c:pt idx="7286">
                  <c:v>7.2869999999999999</c:v>
                </c:pt>
                <c:pt idx="7287">
                  <c:v>7.2880000000000003</c:v>
                </c:pt>
                <c:pt idx="7288">
                  <c:v>7.2889999999999997</c:v>
                </c:pt>
                <c:pt idx="7289">
                  <c:v>7.29</c:v>
                </c:pt>
                <c:pt idx="7290">
                  <c:v>7.2910000000000004</c:v>
                </c:pt>
                <c:pt idx="7291">
                  <c:v>7.2919999999999998</c:v>
                </c:pt>
                <c:pt idx="7292">
                  <c:v>7.2930000000000001</c:v>
                </c:pt>
                <c:pt idx="7293">
                  <c:v>7.2939999999999996</c:v>
                </c:pt>
                <c:pt idx="7294">
                  <c:v>7.2949999999999999</c:v>
                </c:pt>
                <c:pt idx="7295">
                  <c:v>7.2960000000000003</c:v>
                </c:pt>
                <c:pt idx="7296">
                  <c:v>7.2969999999999997</c:v>
                </c:pt>
                <c:pt idx="7297">
                  <c:v>7.298</c:v>
                </c:pt>
                <c:pt idx="7298">
                  <c:v>7.2990000000000004</c:v>
                </c:pt>
                <c:pt idx="7299">
                  <c:v>7.3</c:v>
                </c:pt>
                <c:pt idx="7300">
                  <c:v>7.3010000000000002</c:v>
                </c:pt>
                <c:pt idx="7301">
                  <c:v>7.3019999999999996</c:v>
                </c:pt>
                <c:pt idx="7302">
                  <c:v>7.3029999999999999</c:v>
                </c:pt>
                <c:pt idx="7303">
                  <c:v>7.3040000000000003</c:v>
                </c:pt>
                <c:pt idx="7304">
                  <c:v>7.3049999999999997</c:v>
                </c:pt>
                <c:pt idx="7305">
                  <c:v>7.306</c:v>
                </c:pt>
                <c:pt idx="7306">
                  <c:v>7.3070000000000004</c:v>
                </c:pt>
                <c:pt idx="7307">
                  <c:v>7.3079999999999998</c:v>
                </c:pt>
                <c:pt idx="7308">
                  <c:v>7.3090000000000002</c:v>
                </c:pt>
                <c:pt idx="7309">
                  <c:v>7.31</c:v>
                </c:pt>
                <c:pt idx="7310">
                  <c:v>7.3109999999999999</c:v>
                </c:pt>
                <c:pt idx="7311">
                  <c:v>7.3120000000000003</c:v>
                </c:pt>
                <c:pt idx="7312">
                  <c:v>7.3129999999999997</c:v>
                </c:pt>
                <c:pt idx="7313">
                  <c:v>7.3140000000000001</c:v>
                </c:pt>
                <c:pt idx="7314">
                  <c:v>7.3150000000000004</c:v>
                </c:pt>
                <c:pt idx="7315">
                  <c:v>7.3159999999999998</c:v>
                </c:pt>
                <c:pt idx="7316">
                  <c:v>7.3170000000000002</c:v>
                </c:pt>
                <c:pt idx="7317">
                  <c:v>7.3179999999999996</c:v>
                </c:pt>
                <c:pt idx="7318">
                  <c:v>7.319</c:v>
                </c:pt>
                <c:pt idx="7319">
                  <c:v>7.32</c:v>
                </c:pt>
                <c:pt idx="7320">
                  <c:v>7.3209999999999997</c:v>
                </c:pt>
                <c:pt idx="7321">
                  <c:v>7.3220000000000001</c:v>
                </c:pt>
                <c:pt idx="7322">
                  <c:v>7.3230000000000004</c:v>
                </c:pt>
                <c:pt idx="7323">
                  <c:v>7.3239999999999998</c:v>
                </c:pt>
                <c:pt idx="7324">
                  <c:v>7.3250000000000002</c:v>
                </c:pt>
                <c:pt idx="7325">
                  <c:v>7.3259999999999996</c:v>
                </c:pt>
                <c:pt idx="7326">
                  <c:v>7.327</c:v>
                </c:pt>
                <c:pt idx="7327">
                  <c:v>7.3280000000000003</c:v>
                </c:pt>
                <c:pt idx="7328">
                  <c:v>7.3289999999999997</c:v>
                </c:pt>
                <c:pt idx="7329">
                  <c:v>7.33</c:v>
                </c:pt>
                <c:pt idx="7330">
                  <c:v>7.3310000000000004</c:v>
                </c:pt>
                <c:pt idx="7331">
                  <c:v>7.3319999999999999</c:v>
                </c:pt>
                <c:pt idx="7332">
                  <c:v>7.3330000000000002</c:v>
                </c:pt>
                <c:pt idx="7333">
                  <c:v>7.3339999999999996</c:v>
                </c:pt>
                <c:pt idx="7334">
                  <c:v>7.335</c:v>
                </c:pt>
                <c:pt idx="7335">
                  <c:v>7.3360000000000003</c:v>
                </c:pt>
                <c:pt idx="7336">
                  <c:v>7.3369999999999997</c:v>
                </c:pt>
                <c:pt idx="7337">
                  <c:v>7.3380000000000001</c:v>
                </c:pt>
                <c:pt idx="7338">
                  <c:v>7.3390000000000004</c:v>
                </c:pt>
                <c:pt idx="7339">
                  <c:v>7.34</c:v>
                </c:pt>
                <c:pt idx="7340">
                  <c:v>7.3410000000000002</c:v>
                </c:pt>
                <c:pt idx="7341">
                  <c:v>7.3419999999999996</c:v>
                </c:pt>
                <c:pt idx="7342">
                  <c:v>7.343</c:v>
                </c:pt>
                <c:pt idx="7343">
                  <c:v>7.3440000000000003</c:v>
                </c:pt>
                <c:pt idx="7344">
                  <c:v>7.3449999999999998</c:v>
                </c:pt>
                <c:pt idx="7345">
                  <c:v>7.3460000000000001</c:v>
                </c:pt>
                <c:pt idx="7346">
                  <c:v>7.3470000000000004</c:v>
                </c:pt>
                <c:pt idx="7347">
                  <c:v>7.3479999999999999</c:v>
                </c:pt>
                <c:pt idx="7348">
                  <c:v>7.3490000000000002</c:v>
                </c:pt>
                <c:pt idx="7349">
                  <c:v>7.35</c:v>
                </c:pt>
                <c:pt idx="7350">
                  <c:v>7.351</c:v>
                </c:pt>
                <c:pt idx="7351">
                  <c:v>7.3520000000000003</c:v>
                </c:pt>
                <c:pt idx="7352">
                  <c:v>7.3529999999999998</c:v>
                </c:pt>
                <c:pt idx="7353">
                  <c:v>7.3540000000000001</c:v>
                </c:pt>
                <c:pt idx="7354">
                  <c:v>7.3550000000000004</c:v>
                </c:pt>
                <c:pt idx="7355">
                  <c:v>7.3559999999999999</c:v>
                </c:pt>
                <c:pt idx="7356">
                  <c:v>7.3570000000000002</c:v>
                </c:pt>
                <c:pt idx="7357">
                  <c:v>7.3579999999999997</c:v>
                </c:pt>
                <c:pt idx="7358">
                  <c:v>7.359</c:v>
                </c:pt>
                <c:pt idx="7359">
                  <c:v>7.36</c:v>
                </c:pt>
                <c:pt idx="7360">
                  <c:v>7.3609999999999998</c:v>
                </c:pt>
                <c:pt idx="7361">
                  <c:v>7.3620000000000001</c:v>
                </c:pt>
                <c:pt idx="7362">
                  <c:v>7.3630000000000004</c:v>
                </c:pt>
                <c:pt idx="7363">
                  <c:v>7.3639999999999999</c:v>
                </c:pt>
                <c:pt idx="7364">
                  <c:v>7.3650000000000002</c:v>
                </c:pt>
                <c:pt idx="7365">
                  <c:v>7.3659999999999997</c:v>
                </c:pt>
                <c:pt idx="7366">
                  <c:v>7.367</c:v>
                </c:pt>
                <c:pt idx="7367">
                  <c:v>7.3680000000000003</c:v>
                </c:pt>
                <c:pt idx="7368">
                  <c:v>7.3689999999999998</c:v>
                </c:pt>
                <c:pt idx="7369">
                  <c:v>7.37</c:v>
                </c:pt>
                <c:pt idx="7370">
                  <c:v>7.3710000000000004</c:v>
                </c:pt>
                <c:pt idx="7371">
                  <c:v>7.3719999999999999</c:v>
                </c:pt>
                <c:pt idx="7372">
                  <c:v>7.3730000000000002</c:v>
                </c:pt>
                <c:pt idx="7373">
                  <c:v>7.3739999999999997</c:v>
                </c:pt>
                <c:pt idx="7374">
                  <c:v>7.375</c:v>
                </c:pt>
                <c:pt idx="7375">
                  <c:v>7.3760000000000003</c:v>
                </c:pt>
                <c:pt idx="7376">
                  <c:v>7.3769999999999998</c:v>
                </c:pt>
                <c:pt idx="7377">
                  <c:v>7.3780000000000001</c:v>
                </c:pt>
                <c:pt idx="7378">
                  <c:v>7.3789999999999996</c:v>
                </c:pt>
                <c:pt idx="7379">
                  <c:v>7.38</c:v>
                </c:pt>
                <c:pt idx="7380">
                  <c:v>7.3810000000000002</c:v>
                </c:pt>
                <c:pt idx="7381">
                  <c:v>7.3819999999999997</c:v>
                </c:pt>
                <c:pt idx="7382">
                  <c:v>7.383</c:v>
                </c:pt>
                <c:pt idx="7383">
                  <c:v>7.3840000000000003</c:v>
                </c:pt>
                <c:pt idx="7384">
                  <c:v>7.3849999999999998</c:v>
                </c:pt>
                <c:pt idx="7385">
                  <c:v>7.3860000000000001</c:v>
                </c:pt>
                <c:pt idx="7386">
                  <c:v>7.3869999999999996</c:v>
                </c:pt>
                <c:pt idx="7387">
                  <c:v>7.3879999999999999</c:v>
                </c:pt>
                <c:pt idx="7388">
                  <c:v>7.3890000000000002</c:v>
                </c:pt>
                <c:pt idx="7389">
                  <c:v>7.39</c:v>
                </c:pt>
                <c:pt idx="7390">
                  <c:v>7.391</c:v>
                </c:pt>
                <c:pt idx="7391">
                  <c:v>7.3920000000000003</c:v>
                </c:pt>
                <c:pt idx="7392">
                  <c:v>7.3929999999999998</c:v>
                </c:pt>
                <c:pt idx="7393">
                  <c:v>7.3940000000000001</c:v>
                </c:pt>
                <c:pt idx="7394">
                  <c:v>7.3949999999999996</c:v>
                </c:pt>
                <c:pt idx="7395">
                  <c:v>7.3959999999999999</c:v>
                </c:pt>
                <c:pt idx="7396">
                  <c:v>7.3970000000000002</c:v>
                </c:pt>
                <c:pt idx="7397">
                  <c:v>7.3979999999999997</c:v>
                </c:pt>
                <c:pt idx="7398">
                  <c:v>7.399</c:v>
                </c:pt>
                <c:pt idx="7399">
                  <c:v>7.4</c:v>
                </c:pt>
                <c:pt idx="7400">
                  <c:v>7.4009999999999998</c:v>
                </c:pt>
                <c:pt idx="7401">
                  <c:v>7.4020000000000001</c:v>
                </c:pt>
                <c:pt idx="7402">
                  <c:v>7.4029999999999996</c:v>
                </c:pt>
                <c:pt idx="7403">
                  <c:v>7.4039999999999999</c:v>
                </c:pt>
                <c:pt idx="7404">
                  <c:v>7.4050000000000002</c:v>
                </c:pt>
                <c:pt idx="7405">
                  <c:v>7.4059999999999997</c:v>
                </c:pt>
                <c:pt idx="7406">
                  <c:v>7.407</c:v>
                </c:pt>
                <c:pt idx="7407">
                  <c:v>7.4080000000000004</c:v>
                </c:pt>
                <c:pt idx="7408">
                  <c:v>7.4089999999999998</c:v>
                </c:pt>
                <c:pt idx="7409">
                  <c:v>7.41</c:v>
                </c:pt>
                <c:pt idx="7410">
                  <c:v>7.4109999999999996</c:v>
                </c:pt>
                <c:pt idx="7411">
                  <c:v>7.4119999999999999</c:v>
                </c:pt>
                <c:pt idx="7412">
                  <c:v>7.4130000000000003</c:v>
                </c:pt>
                <c:pt idx="7413">
                  <c:v>7.4139999999999997</c:v>
                </c:pt>
                <c:pt idx="7414">
                  <c:v>7.415</c:v>
                </c:pt>
                <c:pt idx="7415">
                  <c:v>7.4160000000000004</c:v>
                </c:pt>
                <c:pt idx="7416">
                  <c:v>7.4169999999999998</c:v>
                </c:pt>
                <c:pt idx="7417">
                  <c:v>7.4180000000000001</c:v>
                </c:pt>
                <c:pt idx="7418">
                  <c:v>7.4189999999999996</c:v>
                </c:pt>
                <c:pt idx="7419">
                  <c:v>7.42</c:v>
                </c:pt>
                <c:pt idx="7420">
                  <c:v>7.4210000000000003</c:v>
                </c:pt>
                <c:pt idx="7421">
                  <c:v>7.4219999999999997</c:v>
                </c:pt>
                <c:pt idx="7422">
                  <c:v>7.423</c:v>
                </c:pt>
                <c:pt idx="7423">
                  <c:v>7.4240000000000004</c:v>
                </c:pt>
                <c:pt idx="7424">
                  <c:v>7.4249999999999998</c:v>
                </c:pt>
                <c:pt idx="7425">
                  <c:v>7.4260000000000002</c:v>
                </c:pt>
                <c:pt idx="7426">
                  <c:v>7.4269999999999996</c:v>
                </c:pt>
                <c:pt idx="7427">
                  <c:v>7.4279999999999999</c:v>
                </c:pt>
                <c:pt idx="7428">
                  <c:v>7.4290000000000003</c:v>
                </c:pt>
                <c:pt idx="7429">
                  <c:v>7.43</c:v>
                </c:pt>
                <c:pt idx="7430">
                  <c:v>7.431</c:v>
                </c:pt>
                <c:pt idx="7431">
                  <c:v>7.4320000000000004</c:v>
                </c:pt>
                <c:pt idx="7432">
                  <c:v>7.4329999999999998</c:v>
                </c:pt>
                <c:pt idx="7433">
                  <c:v>7.4340000000000002</c:v>
                </c:pt>
                <c:pt idx="7434">
                  <c:v>7.4349999999999996</c:v>
                </c:pt>
                <c:pt idx="7435">
                  <c:v>7.4359999999999999</c:v>
                </c:pt>
                <c:pt idx="7436">
                  <c:v>7.4370000000000003</c:v>
                </c:pt>
                <c:pt idx="7437">
                  <c:v>7.4379999999999997</c:v>
                </c:pt>
                <c:pt idx="7438">
                  <c:v>7.4390000000000001</c:v>
                </c:pt>
                <c:pt idx="7439">
                  <c:v>7.44</c:v>
                </c:pt>
                <c:pt idx="7440">
                  <c:v>7.4409999999999998</c:v>
                </c:pt>
                <c:pt idx="7441">
                  <c:v>7.4420000000000002</c:v>
                </c:pt>
                <c:pt idx="7442">
                  <c:v>7.4429999999999996</c:v>
                </c:pt>
                <c:pt idx="7443">
                  <c:v>7.444</c:v>
                </c:pt>
                <c:pt idx="7444">
                  <c:v>7.4450000000000003</c:v>
                </c:pt>
                <c:pt idx="7445">
                  <c:v>7.4459999999999997</c:v>
                </c:pt>
                <c:pt idx="7446">
                  <c:v>7.4470000000000001</c:v>
                </c:pt>
                <c:pt idx="7447">
                  <c:v>7.4480000000000004</c:v>
                </c:pt>
                <c:pt idx="7448">
                  <c:v>7.4489999999999998</c:v>
                </c:pt>
                <c:pt idx="7449">
                  <c:v>7.45</c:v>
                </c:pt>
                <c:pt idx="7450">
                  <c:v>7.4509999999999996</c:v>
                </c:pt>
                <c:pt idx="7451">
                  <c:v>7.452</c:v>
                </c:pt>
                <c:pt idx="7452">
                  <c:v>7.4530000000000003</c:v>
                </c:pt>
                <c:pt idx="7453">
                  <c:v>7.4539999999999997</c:v>
                </c:pt>
                <c:pt idx="7454">
                  <c:v>7.4550000000000001</c:v>
                </c:pt>
                <c:pt idx="7455">
                  <c:v>7.4560000000000004</c:v>
                </c:pt>
                <c:pt idx="7456">
                  <c:v>7.4569999999999999</c:v>
                </c:pt>
                <c:pt idx="7457">
                  <c:v>7.4580000000000002</c:v>
                </c:pt>
                <c:pt idx="7458">
                  <c:v>7.4589999999999996</c:v>
                </c:pt>
                <c:pt idx="7459">
                  <c:v>7.46</c:v>
                </c:pt>
                <c:pt idx="7460">
                  <c:v>7.4610000000000003</c:v>
                </c:pt>
                <c:pt idx="7461">
                  <c:v>7.4619999999999997</c:v>
                </c:pt>
                <c:pt idx="7462">
                  <c:v>7.4630000000000001</c:v>
                </c:pt>
                <c:pt idx="7463">
                  <c:v>7.4640000000000004</c:v>
                </c:pt>
                <c:pt idx="7464">
                  <c:v>7.4649999999999999</c:v>
                </c:pt>
                <c:pt idx="7465">
                  <c:v>7.4660000000000002</c:v>
                </c:pt>
                <c:pt idx="7466">
                  <c:v>7.4669999999999996</c:v>
                </c:pt>
                <c:pt idx="7467">
                  <c:v>7.468</c:v>
                </c:pt>
                <c:pt idx="7468">
                  <c:v>7.4690000000000003</c:v>
                </c:pt>
                <c:pt idx="7469">
                  <c:v>7.47</c:v>
                </c:pt>
                <c:pt idx="7470">
                  <c:v>7.4710000000000001</c:v>
                </c:pt>
                <c:pt idx="7471">
                  <c:v>7.4720000000000004</c:v>
                </c:pt>
                <c:pt idx="7472">
                  <c:v>7.4729999999999999</c:v>
                </c:pt>
                <c:pt idx="7473">
                  <c:v>7.4740000000000002</c:v>
                </c:pt>
                <c:pt idx="7474">
                  <c:v>7.4749999999999996</c:v>
                </c:pt>
                <c:pt idx="7475">
                  <c:v>7.476</c:v>
                </c:pt>
                <c:pt idx="7476">
                  <c:v>7.4770000000000003</c:v>
                </c:pt>
                <c:pt idx="7477">
                  <c:v>7.4779999999999998</c:v>
                </c:pt>
                <c:pt idx="7478">
                  <c:v>7.4790000000000001</c:v>
                </c:pt>
                <c:pt idx="7479">
                  <c:v>7.48</c:v>
                </c:pt>
                <c:pt idx="7480">
                  <c:v>7.4809999999999999</c:v>
                </c:pt>
                <c:pt idx="7481">
                  <c:v>7.4820000000000002</c:v>
                </c:pt>
                <c:pt idx="7482">
                  <c:v>7.4829999999999997</c:v>
                </c:pt>
                <c:pt idx="7483">
                  <c:v>7.484</c:v>
                </c:pt>
                <c:pt idx="7484">
                  <c:v>7.4850000000000003</c:v>
                </c:pt>
                <c:pt idx="7485">
                  <c:v>7.4859999999999998</c:v>
                </c:pt>
                <c:pt idx="7486">
                  <c:v>7.4870000000000001</c:v>
                </c:pt>
                <c:pt idx="7487">
                  <c:v>7.4880000000000004</c:v>
                </c:pt>
                <c:pt idx="7488">
                  <c:v>7.4889999999999999</c:v>
                </c:pt>
                <c:pt idx="7489">
                  <c:v>7.49</c:v>
                </c:pt>
                <c:pt idx="7490">
                  <c:v>7.4909999999999997</c:v>
                </c:pt>
                <c:pt idx="7491">
                  <c:v>7.492</c:v>
                </c:pt>
                <c:pt idx="7492">
                  <c:v>7.4930000000000003</c:v>
                </c:pt>
                <c:pt idx="7493">
                  <c:v>7.4939999999999998</c:v>
                </c:pt>
                <c:pt idx="7494">
                  <c:v>7.4950000000000001</c:v>
                </c:pt>
                <c:pt idx="7495">
                  <c:v>7.4960000000000004</c:v>
                </c:pt>
                <c:pt idx="7496">
                  <c:v>7.4969999999999999</c:v>
                </c:pt>
                <c:pt idx="7497">
                  <c:v>7.4980000000000002</c:v>
                </c:pt>
                <c:pt idx="7498">
                  <c:v>7.4989999999999997</c:v>
                </c:pt>
                <c:pt idx="7499">
                  <c:v>7.5</c:v>
                </c:pt>
                <c:pt idx="7500">
                  <c:v>7.5010000000000003</c:v>
                </c:pt>
                <c:pt idx="7501">
                  <c:v>7.5019999999999998</c:v>
                </c:pt>
                <c:pt idx="7502">
                  <c:v>7.5030000000000001</c:v>
                </c:pt>
                <c:pt idx="7503">
                  <c:v>7.5039999999999996</c:v>
                </c:pt>
                <c:pt idx="7504">
                  <c:v>7.5049999999999999</c:v>
                </c:pt>
                <c:pt idx="7505">
                  <c:v>7.5060000000000002</c:v>
                </c:pt>
                <c:pt idx="7506">
                  <c:v>7.5069999999999997</c:v>
                </c:pt>
                <c:pt idx="7507">
                  <c:v>7.508</c:v>
                </c:pt>
                <c:pt idx="7508">
                  <c:v>7.5090000000000003</c:v>
                </c:pt>
                <c:pt idx="7509">
                  <c:v>7.51</c:v>
                </c:pt>
                <c:pt idx="7510">
                  <c:v>7.5110000000000001</c:v>
                </c:pt>
                <c:pt idx="7511">
                  <c:v>7.5119999999999996</c:v>
                </c:pt>
                <c:pt idx="7512">
                  <c:v>7.5129999999999999</c:v>
                </c:pt>
                <c:pt idx="7513">
                  <c:v>7.5140000000000002</c:v>
                </c:pt>
                <c:pt idx="7514">
                  <c:v>7.5149999999999997</c:v>
                </c:pt>
                <c:pt idx="7515">
                  <c:v>7.516</c:v>
                </c:pt>
                <c:pt idx="7516">
                  <c:v>7.5170000000000003</c:v>
                </c:pt>
                <c:pt idx="7517">
                  <c:v>7.5179999999999998</c:v>
                </c:pt>
                <c:pt idx="7518">
                  <c:v>7.5190000000000001</c:v>
                </c:pt>
                <c:pt idx="7519">
                  <c:v>7.52</c:v>
                </c:pt>
                <c:pt idx="7520">
                  <c:v>7.5209999999999999</c:v>
                </c:pt>
                <c:pt idx="7521">
                  <c:v>7.5220000000000002</c:v>
                </c:pt>
                <c:pt idx="7522">
                  <c:v>7.5229999999999997</c:v>
                </c:pt>
                <c:pt idx="7523">
                  <c:v>7.524</c:v>
                </c:pt>
                <c:pt idx="7524">
                  <c:v>7.5250000000000004</c:v>
                </c:pt>
                <c:pt idx="7525">
                  <c:v>7.5259999999999998</c:v>
                </c:pt>
                <c:pt idx="7526">
                  <c:v>7.5270000000000001</c:v>
                </c:pt>
                <c:pt idx="7527">
                  <c:v>7.5279999999999996</c:v>
                </c:pt>
                <c:pt idx="7528">
                  <c:v>7.5289999999999999</c:v>
                </c:pt>
                <c:pt idx="7529">
                  <c:v>7.53</c:v>
                </c:pt>
                <c:pt idx="7530">
                  <c:v>7.5309999999999997</c:v>
                </c:pt>
                <c:pt idx="7531">
                  <c:v>7.532</c:v>
                </c:pt>
                <c:pt idx="7532">
                  <c:v>7.5330000000000004</c:v>
                </c:pt>
                <c:pt idx="7533">
                  <c:v>7.5339999999999998</c:v>
                </c:pt>
                <c:pt idx="7534">
                  <c:v>7.5350000000000001</c:v>
                </c:pt>
                <c:pt idx="7535">
                  <c:v>7.5359999999999996</c:v>
                </c:pt>
                <c:pt idx="7536">
                  <c:v>7.5369999999999999</c:v>
                </c:pt>
                <c:pt idx="7537">
                  <c:v>7.5380000000000003</c:v>
                </c:pt>
                <c:pt idx="7538">
                  <c:v>7.5389999999999997</c:v>
                </c:pt>
                <c:pt idx="7539">
                  <c:v>7.54</c:v>
                </c:pt>
                <c:pt idx="7540">
                  <c:v>7.5410000000000004</c:v>
                </c:pt>
                <c:pt idx="7541">
                  <c:v>7.5419999999999998</c:v>
                </c:pt>
                <c:pt idx="7542">
                  <c:v>7.5430000000000001</c:v>
                </c:pt>
                <c:pt idx="7543">
                  <c:v>7.5439999999999996</c:v>
                </c:pt>
                <c:pt idx="7544">
                  <c:v>7.5449999999999999</c:v>
                </c:pt>
                <c:pt idx="7545">
                  <c:v>7.5460000000000003</c:v>
                </c:pt>
                <c:pt idx="7546">
                  <c:v>7.5469999999999997</c:v>
                </c:pt>
                <c:pt idx="7547">
                  <c:v>7.548</c:v>
                </c:pt>
                <c:pt idx="7548">
                  <c:v>7.5490000000000004</c:v>
                </c:pt>
                <c:pt idx="7549">
                  <c:v>7.55</c:v>
                </c:pt>
                <c:pt idx="7550">
                  <c:v>7.5510000000000002</c:v>
                </c:pt>
                <c:pt idx="7551">
                  <c:v>7.5519999999999996</c:v>
                </c:pt>
                <c:pt idx="7552">
                  <c:v>7.5529999999999999</c:v>
                </c:pt>
                <c:pt idx="7553">
                  <c:v>7.5540000000000003</c:v>
                </c:pt>
                <c:pt idx="7554">
                  <c:v>7.5549999999999997</c:v>
                </c:pt>
                <c:pt idx="7555">
                  <c:v>7.556</c:v>
                </c:pt>
                <c:pt idx="7556">
                  <c:v>7.5570000000000004</c:v>
                </c:pt>
                <c:pt idx="7557">
                  <c:v>7.5579999999999998</c:v>
                </c:pt>
                <c:pt idx="7558">
                  <c:v>7.5590000000000002</c:v>
                </c:pt>
                <c:pt idx="7559">
                  <c:v>7.56</c:v>
                </c:pt>
                <c:pt idx="7560">
                  <c:v>7.5609999999999999</c:v>
                </c:pt>
                <c:pt idx="7561">
                  <c:v>7.5620000000000003</c:v>
                </c:pt>
                <c:pt idx="7562">
                  <c:v>7.5629999999999997</c:v>
                </c:pt>
                <c:pt idx="7563">
                  <c:v>7.5640000000000001</c:v>
                </c:pt>
                <c:pt idx="7564">
                  <c:v>7.5650000000000004</c:v>
                </c:pt>
                <c:pt idx="7565">
                  <c:v>7.5659999999999998</c:v>
                </c:pt>
                <c:pt idx="7566">
                  <c:v>7.5670000000000002</c:v>
                </c:pt>
                <c:pt idx="7567">
                  <c:v>7.5679999999999996</c:v>
                </c:pt>
                <c:pt idx="7568">
                  <c:v>7.569</c:v>
                </c:pt>
                <c:pt idx="7569">
                  <c:v>7.57</c:v>
                </c:pt>
                <c:pt idx="7570">
                  <c:v>7.5709999999999997</c:v>
                </c:pt>
                <c:pt idx="7571">
                  <c:v>7.5720000000000001</c:v>
                </c:pt>
                <c:pt idx="7572">
                  <c:v>7.5730000000000004</c:v>
                </c:pt>
                <c:pt idx="7573">
                  <c:v>7.5739999999999998</c:v>
                </c:pt>
                <c:pt idx="7574">
                  <c:v>7.5750000000000002</c:v>
                </c:pt>
                <c:pt idx="7575">
                  <c:v>7.5759999999999996</c:v>
                </c:pt>
                <c:pt idx="7576">
                  <c:v>7.577</c:v>
                </c:pt>
                <c:pt idx="7577">
                  <c:v>7.5780000000000003</c:v>
                </c:pt>
                <c:pt idx="7578">
                  <c:v>7.5789999999999997</c:v>
                </c:pt>
                <c:pt idx="7579">
                  <c:v>7.58</c:v>
                </c:pt>
                <c:pt idx="7580">
                  <c:v>7.5810000000000004</c:v>
                </c:pt>
                <c:pt idx="7581">
                  <c:v>7.5819999999999999</c:v>
                </c:pt>
                <c:pt idx="7582">
                  <c:v>7.5830000000000002</c:v>
                </c:pt>
                <c:pt idx="7583">
                  <c:v>7.5839999999999996</c:v>
                </c:pt>
                <c:pt idx="7584">
                  <c:v>7.585</c:v>
                </c:pt>
                <c:pt idx="7585">
                  <c:v>7.5860000000000003</c:v>
                </c:pt>
                <c:pt idx="7586">
                  <c:v>7.5869999999999997</c:v>
                </c:pt>
                <c:pt idx="7587">
                  <c:v>7.5880000000000001</c:v>
                </c:pt>
                <c:pt idx="7588">
                  <c:v>7.5890000000000004</c:v>
                </c:pt>
                <c:pt idx="7589">
                  <c:v>7.59</c:v>
                </c:pt>
                <c:pt idx="7590">
                  <c:v>7.5910000000000002</c:v>
                </c:pt>
                <c:pt idx="7591">
                  <c:v>7.5919999999999996</c:v>
                </c:pt>
                <c:pt idx="7592">
                  <c:v>7.593</c:v>
                </c:pt>
                <c:pt idx="7593">
                  <c:v>7.5940000000000003</c:v>
                </c:pt>
                <c:pt idx="7594">
                  <c:v>7.5949999999999998</c:v>
                </c:pt>
                <c:pt idx="7595">
                  <c:v>7.5960000000000001</c:v>
                </c:pt>
                <c:pt idx="7596">
                  <c:v>7.5970000000000004</c:v>
                </c:pt>
                <c:pt idx="7597">
                  <c:v>7.5979999999999999</c:v>
                </c:pt>
                <c:pt idx="7598">
                  <c:v>7.5990000000000002</c:v>
                </c:pt>
                <c:pt idx="7599">
                  <c:v>7.6</c:v>
                </c:pt>
                <c:pt idx="7600">
                  <c:v>7.601</c:v>
                </c:pt>
                <c:pt idx="7601">
                  <c:v>7.6020000000000003</c:v>
                </c:pt>
                <c:pt idx="7602">
                  <c:v>7.6029999999999998</c:v>
                </c:pt>
                <c:pt idx="7603">
                  <c:v>7.6040000000000001</c:v>
                </c:pt>
                <c:pt idx="7604">
                  <c:v>7.6050000000000004</c:v>
                </c:pt>
                <c:pt idx="7605">
                  <c:v>7.6059999999999999</c:v>
                </c:pt>
                <c:pt idx="7606">
                  <c:v>7.6070000000000002</c:v>
                </c:pt>
                <c:pt idx="7607">
                  <c:v>7.6079999999999997</c:v>
                </c:pt>
                <c:pt idx="7608">
                  <c:v>7.609</c:v>
                </c:pt>
                <c:pt idx="7609">
                  <c:v>7.61</c:v>
                </c:pt>
                <c:pt idx="7610">
                  <c:v>7.6109999999999998</c:v>
                </c:pt>
                <c:pt idx="7611">
                  <c:v>7.6120000000000001</c:v>
                </c:pt>
                <c:pt idx="7612">
                  <c:v>7.6130000000000004</c:v>
                </c:pt>
                <c:pt idx="7613">
                  <c:v>7.6139999999999999</c:v>
                </c:pt>
                <c:pt idx="7614">
                  <c:v>7.6150000000000002</c:v>
                </c:pt>
                <c:pt idx="7615">
                  <c:v>7.6159999999999997</c:v>
                </c:pt>
                <c:pt idx="7616">
                  <c:v>7.617</c:v>
                </c:pt>
                <c:pt idx="7617">
                  <c:v>7.6180000000000003</c:v>
                </c:pt>
                <c:pt idx="7618">
                  <c:v>7.6189999999999998</c:v>
                </c:pt>
                <c:pt idx="7619">
                  <c:v>7.62</c:v>
                </c:pt>
                <c:pt idx="7620">
                  <c:v>7.6210000000000004</c:v>
                </c:pt>
                <c:pt idx="7621">
                  <c:v>7.6219999999999999</c:v>
                </c:pt>
                <c:pt idx="7622">
                  <c:v>7.6230000000000002</c:v>
                </c:pt>
                <c:pt idx="7623">
                  <c:v>7.6239999999999997</c:v>
                </c:pt>
                <c:pt idx="7624">
                  <c:v>7.625</c:v>
                </c:pt>
                <c:pt idx="7625">
                  <c:v>7.6260000000000003</c:v>
                </c:pt>
                <c:pt idx="7626">
                  <c:v>7.6269999999999998</c:v>
                </c:pt>
                <c:pt idx="7627">
                  <c:v>7.6280000000000001</c:v>
                </c:pt>
                <c:pt idx="7628">
                  <c:v>7.6289999999999996</c:v>
                </c:pt>
                <c:pt idx="7629">
                  <c:v>7.63</c:v>
                </c:pt>
                <c:pt idx="7630">
                  <c:v>7.6310000000000002</c:v>
                </c:pt>
                <c:pt idx="7631">
                  <c:v>7.6319999999999997</c:v>
                </c:pt>
                <c:pt idx="7632">
                  <c:v>7.633</c:v>
                </c:pt>
                <c:pt idx="7633">
                  <c:v>7.6340000000000003</c:v>
                </c:pt>
                <c:pt idx="7634">
                  <c:v>7.6349999999999998</c:v>
                </c:pt>
                <c:pt idx="7635">
                  <c:v>7.6360000000000001</c:v>
                </c:pt>
                <c:pt idx="7636">
                  <c:v>7.6369999999999996</c:v>
                </c:pt>
                <c:pt idx="7637">
                  <c:v>7.6379999999999999</c:v>
                </c:pt>
                <c:pt idx="7638">
                  <c:v>7.6390000000000002</c:v>
                </c:pt>
                <c:pt idx="7639">
                  <c:v>7.64</c:v>
                </c:pt>
                <c:pt idx="7640">
                  <c:v>7.641</c:v>
                </c:pt>
                <c:pt idx="7641">
                  <c:v>7.6420000000000003</c:v>
                </c:pt>
                <c:pt idx="7642">
                  <c:v>7.6429999999999998</c:v>
                </c:pt>
                <c:pt idx="7643">
                  <c:v>7.6440000000000001</c:v>
                </c:pt>
                <c:pt idx="7644">
                  <c:v>7.6449999999999996</c:v>
                </c:pt>
                <c:pt idx="7645">
                  <c:v>7.6459999999999999</c:v>
                </c:pt>
                <c:pt idx="7646">
                  <c:v>7.6470000000000002</c:v>
                </c:pt>
                <c:pt idx="7647">
                  <c:v>7.6479999999999997</c:v>
                </c:pt>
                <c:pt idx="7648">
                  <c:v>7.649</c:v>
                </c:pt>
                <c:pt idx="7649">
                  <c:v>7.65</c:v>
                </c:pt>
                <c:pt idx="7650">
                  <c:v>7.6509999999999998</c:v>
                </c:pt>
                <c:pt idx="7651">
                  <c:v>7.6520000000000001</c:v>
                </c:pt>
                <c:pt idx="7652">
                  <c:v>7.6529999999999996</c:v>
                </c:pt>
                <c:pt idx="7653">
                  <c:v>7.6539999999999999</c:v>
                </c:pt>
                <c:pt idx="7654">
                  <c:v>7.6550000000000002</c:v>
                </c:pt>
                <c:pt idx="7655">
                  <c:v>7.6559999999999997</c:v>
                </c:pt>
                <c:pt idx="7656">
                  <c:v>7.657</c:v>
                </c:pt>
                <c:pt idx="7657">
                  <c:v>7.6580000000000004</c:v>
                </c:pt>
                <c:pt idx="7658">
                  <c:v>7.6589999999999998</c:v>
                </c:pt>
                <c:pt idx="7659">
                  <c:v>7.66</c:v>
                </c:pt>
                <c:pt idx="7660">
                  <c:v>7.6609999999999996</c:v>
                </c:pt>
                <c:pt idx="7661">
                  <c:v>7.6619999999999999</c:v>
                </c:pt>
                <c:pt idx="7662">
                  <c:v>7.6630000000000003</c:v>
                </c:pt>
                <c:pt idx="7663">
                  <c:v>7.6639999999999997</c:v>
                </c:pt>
                <c:pt idx="7664">
                  <c:v>7.665</c:v>
                </c:pt>
                <c:pt idx="7665">
                  <c:v>7.6660000000000004</c:v>
                </c:pt>
                <c:pt idx="7666">
                  <c:v>7.6669999999999998</c:v>
                </c:pt>
                <c:pt idx="7667">
                  <c:v>7.6680000000000001</c:v>
                </c:pt>
                <c:pt idx="7668">
                  <c:v>7.6689999999999996</c:v>
                </c:pt>
                <c:pt idx="7669">
                  <c:v>7.67</c:v>
                </c:pt>
                <c:pt idx="7670">
                  <c:v>7.6710000000000003</c:v>
                </c:pt>
                <c:pt idx="7671">
                  <c:v>7.6719999999999997</c:v>
                </c:pt>
                <c:pt idx="7672">
                  <c:v>7.673</c:v>
                </c:pt>
                <c:pt idx="7673">
                  <c:v>7.6740000000000004</c:v>
                </c:pt>
                <c:pt idx="7674">
                  <c:v>7.6749999999999998</c:v>
                </c:pt>
                <c:pt idx="7675">
                  <c:v>7.6760000000000002</c:v>
                </c:pt>
                <c:pt idx="7676">
                  <c:v>7.6769999999999996</c:v>
                </c:pt>
                <c:pt idx="7677">
                  <c:v>7.6779999999999999</c:v>
                </c:pt>
                <c:pt idx="7678">
                  <c:v>7.6790000000000003</c:v>
                </c:pt>
                <c:pt idx="7679">
                  <c:v>7.68</c:v>
                </c:pt>
                <c:pt idx="7680">
                  <c:v>7.681</c:v>
                </c:pt>
                <c:pt idx="7681">
                  <c:v>7.6820000000000004</c:v>
                </c:pt>
                <c:pt idx="7682">
                  <c:v>7.6829999999999998</c:v>
                </c:pt>
                <c:pt idx="7683">
                  <c:v>7.6840000000000002</c:v>
                </c:pt>
                <c:pt idx="7684">
                  <c:v>7.6849999999999996</c:v>
                </c:pt>
                <c:pt idx="7685">
                  <c:v>7.6859999999999999</c:v>
                </c:pt>
                <c:pt idx="7686">
                  <c:v>7.6870000000000003</c:v>
                </c:pt>
                <c:pt idx="7687">
                  <c:v>7.6879999999999997</c:v>
                </c:pt>
                <c:pt idx="7688">
                  <c:v>7.6890000000000001</c:v>
                </c:pt>
                <c:pt idx="7689">
                  <c:v>7.69</c:v>
                </c:pt>
                <c:pt idx="7690">
                  <c:v>7.6909999999999998</c:v>
                </c:pt>
                <c:pt idx="7691">
                  <c:v>7.6920000000000002</c:v>
                </c:pt>
                <c:pt idx="7692">
                  <c:v>7.6929999999999996</c:v>
                </c:pt>
                <c:pt idx="7693">
                  <c:v>7.694</c:v>
                </c:pt>
                <c:pt idx="7694">
                  <c:v>7.6950000000000003</c:v>
                </c:pt>
                <c:pt idx="7695">
                  <c:v>7.6959999999999997</c:v>
                </c:pt>
                <c:pt idx="7696">
                  <c:v>7.6970000000000001</c:v>
                </c:pt>
                <c:pt idx="7697">
                  <c:v>7.6980000000000004</c:v>
                </c:pt>
                <c:pt idx="7698">
                  <c:v>7.6989999999999998</c:v>
                </c:pt>
                <c:pt idx="7699">
                  <c:v>7.7</c:v>
                </c:pt>
                <c:pt idx="7700">
                  <c:v>7.7009999999999996</c:v>
                </c:pt>
                <c:pt idx="7701">
                  <c:v>7.702</c:v>
                </c:pt>
                <c:pt idx="7702">
                  <c:v>7.7030000000000003</c:v>
                </c:pt>
                <c:pt idx="7703">
                  <c:v>7.7039999999999997</c:v>
                </c:pt>
                <c:pt idx="7704">
                  <c:v>7.7050000000000001</c:v>
                </c:pt>
                <c:pt idx="7705">
                  <c:v>7.7060000000000004</c:v>
                </c:pt>
                <c:pt idx="7706">
                  <c:v>7.7069999999999999</c:v>
                </c:pt>
                <c:pt idx="7707">
                  <c:v>7.7080000000000002</c:v>
                </c:pt>
                <c:pt idx="7708">
                  <c:v>7.7089999999999996</c:v>
                </c:pt>
                <c:pt idx="7709">
                  <c:v>7.71</c:v>
                </c:pt>
                <c:pt idx="7710">
                  <c:v>7.7110000000000003</c:v>
                </c:pt>
                <c:pt idx="7711">
                  <c:v>7.7119999999999997</c:v>
                </c:pt>
                <c:pt idx="7712">
                  <c:v>7.7130000000000001</c:v>
                </c:pt>
                <c:pt idx="7713">
                  <c:v>7.7140000000000004</c:v>
                </c:pt>
                <c:pt idx="7714">
                  <c:v>7.7149999999999999</c:v>
                </c:pt>
                <c:pt idx="7715">
                  <c:v>7.7160000000000002</c:v>
                </c:pt>
                <c:pt idx="7716">
                  <c:v>7.7169999999999996</c:v>
                </c:pt>
                <c:pt idx="7717">
                  <c:v>7.718</c:v>
                </c:pt>
                <c:pt idx="7718">
                  <c:v>7.7190000000000003</c:v>
                </c:pt>
                <c:pt idx="7719">
                  <c:v>7.72</c:v>
                </c:pt>
                <c:pt idx="7720">
                  <c:v>7.7210000000000001</c:v>
                </c:pt>
                <c:pt idx="7721">
                  <c:v>7.7220000000000004</c:v>
                </c:pt>
                <c:pt idx="7722">
                  <c:v>7.7229999999999999</c:v>
                </c:pt>
                <c:pt idx="7723">
                  <c:v>7.7240000000000002</c:v>
                </c:pt>
                <c:pt idx="7724">
                  <c:v>7.7249999999999996</c:v>
                </c:pt>
                <c:pt idx="7725">
                  <c:v>7.726</c:v>
                </c:pt>
                <c:pt idx="7726">
                  <c:v>7.7270000000000003</c:v>
                </c:pt>
                <c:pt idx="7727">
                  <c:v>7.7279999999999998</c:v>
                </c:pt>
                <c:pt idx="7728">
                  <c:v>7.7290000000000001</c:v>
                </c:pt>
                <c:pt idx="7729">
                  <c:v>7.73</c:v>
                </c:pt>
                <c:pt idx="7730">
                  <c:v>7.7309999999999999</c:v>
                </c:pt>
                <c:pt idx="7731">
                  <c:v>7.7320000000000002</c:v>
                </c:pt>
                <c:pt idx="7732">
                  <c:v>7.7329999999999997</c:v>
                </c:pt>
                <c:pt idx="7733">
                  <c:v>7.734</c:v>
                </c:pt>
                <c:pt idx="7734">
                  <c:v>7.7350000000000003</c:v>
                </c:pt>
                <c:pt idx="7735">
                  <c:v>7.7359999999999998</c:v>
                </c:pt>
                <c:pt idx="7736">
                  <c:v>7.7370000000000001</c:v>
                </c:pt>
                <c:pt idx="7737">
                  <c:v>7.7380000000000004</c:v>
                </c:pt>
                <c:pt idx="7738">
                  <c:v>7.7389999999999999</c:v>
                </c:pt>
                <c:pt idx="7739">
                  <c:v>7.74</c:v>
                </c:pt>
                <c:pt idx="7740">
                  <c:v>7.7409999999999997</c:v>
                </c:pt>
                <c:pt idx="7741">
                  <c:v>7.742</c:v>
                </c:pt>
                <c:pt idx="7742">
                  <c:v>7.7430000000000003</c:v>
                </c:pt>
                <c:pt idx="7743">
                  <c:v>7.7439999999999998</c:v>
                </c:pt>
                <c:pt idx="7744">
                  <c:v>7.7450000000000001</c:v>
                </c:pt>
                <c:pt idx="7745">
                  <c:v>7.7460000000000004</c:v>
                </c:pt>
                <c:pt idx="7746">
                  <c:v>7.7469999999999999</c:v>
                </c:pt>
                <c:pt idx="7747">
                  <c:v>7.7480000000000002</c:v>
                </c:pt>
                <c:pt idx="7748">
                  <c:v>7.7489999999999997</c:v>
                </c:pt>
                <c:pt idx="7749">
                  <c:v>7.75</c:v>
                </c:pt>
                <c:pt idx="7750">
                  <c:v>7.7510000000000003</c:v>
                </c:pt>
                <c:pt idx="7751">
                  <c:v>7.7519999999999998</c:v>
                </c:pt>
                <c:pt idx="7752">
                  <c:v>7.7530000000000001</c:v>
                </c:pt>
                <c:pt idx="7753">
                  <c:v>7.7539999999999996</c:v>
                </c:pt>
                <c:pt idx="7754">
                  <c:v>7.7549999999999999</c:v>
                </c:pt>
                <c:pt idx="7755">
                  <c:v>7.7560000000000002</c:v>
                </c:pt>
                <c:pt idx="7756">
                  <c:v>7.7569999999999997</c:v>
                </c:pt>
                <c:pt idx="7757">
                  <c:v>7.758</c:v>
                </c:pt>
                <c:pt idx="7758">
                  <c:v>7.7590000000000003</c:v>
                </c:pt>
                <c:pt idx="7759">
                  <c:v>7.76</c:v>
                </c:pt>
                <c:pt idx="7760">
                  <c:v>7.7610000000000001</c:v>
                </c:pt>
                <c:pt idx="7761">
                  <c:v>7.7619999999999996</c:v>
                </c:pt>
                <c:pt idx="7762">
                  <c:v>7.7629999999999999</c:v>
                </c:pt>
                <c:pt idx="7763">
                  <c:v>7.7640000000000002</c:v>
                </c:pt>
                <c:pt idx="7764">
                  <c:v>7.7649999999999997</c:v>
                </c:pt>
                <c:pt idx="7765">
                  <c:v>7.766</c:v>
                </c:pt>
                <c:pt idx="7766">
                  <c:v>7.7670000000000003</c:v>
                </c:pt>
                <c:pt idx="7767">
                  <c:v>7.7679999999999998</c:v>
                </c:pt>
                <c:pt idx="7768">
                  <c:v>7.7690000000000001</c:v>
                </c:pt>
                <c:pt idx="7769">
                  <c:v>7.77</c:v>
                </c:pt>
                <c:pt idx="7770">
                  <c:v>7.7709999999999999</c:v>
                </c:pt>
                <c:pt idx="7771">
                  <c:v>7.7720000000000002</c:v>
                </c:pt>
                <c:pt idx="7772">
                  <c:v>7.7729999999999997</c:v>
                </c:pt>
                <c:pt idx="7773">
                  <c:v>7.774</c:v>
                </c:pt>
                <c:pt idx="7774">
                  <c:v>7.7750000000000004</c:v>
                </c:pt>
                <c:pt idx="7775">
                  <c:v>7.7759999999999998</c:v>
                </c:pt>
                <c:pt idx="7776">
                  <c:v>7.7770000000000001</c:v>
                </c:pt>
                <c:pt idx="7777">
                  <c:v>7.7779999999999996</c:v>
                </c:pt>
                <c:pt idx="7778">
                  <c:v>7.7789999999999999</c:v>
                </c:pt>
                <c:pt idx="7779">
                  <c:v>7.78</c:v>
                </c:pt>
                <c:pt idx="7780">
                  <c:v>7.7809999999999997</c:v>
                </c:pt>
                <c:pt idx="7781">
                  <c:v>7.782</c:v>
                </c:pt>
                <c:pt idx="7782">
                  <c:v>7.7830000000000004</c:v>
                </c:pt>
                <c:pt idx="7783">
                  <c:v>7.7839999999999998</c:v>
                </c:pt>
                <c:pt idx="7784">
                  <c:v>7.7850000000000001</c:v>
                </c:pt>
                <c:pt idx="7785">
                  <c:v>7.7859999999999996</c:v>
                </c:pt>
                <c:pt idx="7786">
                  <c:v>7.7869999999999999</c:v>
                </c:pt>
                <c:pt idx="7787">
                  <c:v>7.7880000000000003</c:v>
                </c:pt>
                <c:pt idx="7788">
                  <c:v>7.7889999999999997</c:v>
                </c:pt>
                <c:pt idx="7789">
                  <c:v>7.79</c:v>
                </c:pt>
                <c:pt idx="7790">
                  <c:v>7.7910000000000004</c:v>
                </c:pt>
                <c:pt idx="7791">
                  <c:v>7.7919999999999998</c:v>
                </c:pt>
                <c:pt idx="7792">
                  <c:v>7.7930000000000001</c:v>
                </c:pt>
                <c:pt idx="7793">
                  <c:v>7.7939999999999996</c:v>
                </c:pt>
                <c:pt idx="7794">
                  <c:v>7.7949999999999999</c:v>
                </c:pt>
                <c:pt idx="7795">
                  <c:v>7.7960000000000003</c:v>
                </c:pt>
                <c:pt idx="7796">
                  <c:v>7.7969999999999997</c:v>
                </c:pt>
                <c:pt idx="7797">
                  <c:v>7.798</c:v>
                </c:pt>
                <c:pt idx="7798">
                  <c:v>7.7990000000000004</c:v>
                </c:pt>
                <c:pt idx="7799">
                  <c:v>7.8</c:v>
                </c:pt>
                <c:pt idx="7800">
                  <c:v>7.8010000000000002</c:v>
                </c:pt>
                <c:pt idx="7801">
                  <c:v>7.8019999999999996</c:v>
                </c:pt>
                <c:pt idx="7802">
                  <c:v>7.8029999999999999</c:v>
                </c:pt>
                <c:pt idx="7803">
                  <c:v>7.8040000000000003</c:v>
                </c:pt>
                <c:pt idx="7804">
                  <c:v>7.8049999999999997</c:v>
                </c:pt>
                <c:pt idx="7805">
                  <c:v>7.806</c:v>
                </c:pt>
                <c:pt idx="7806">
                  <c:v>7.8070000000000004</c:v>
                </c:pt>
                <c:pt idx="7807">
                  <c:v>7.8079999999999998</c:v>
                </c:pt>
                <c:pt idx="7808">
                  <c:v>7.8090000000000002</c:v>
                </c:pt>
                <c:pt idx="7809">
                  <c:v>7.81</c:v>
                </c:pt>
                <c:pt idx="7810">
                  <c:v>7.8109999999999999</c:v>
                </c:pt>
                <c:pt idx="7811">
                  <c:v>7.8120000000000003</c:v>
                </c:pt>
                <c:pt idx="7812">
                  <c:v>7.8129999999999997</c:v>
                </c:pt>
                <c:pt idx="7813">
                  <c:v>7.8140000000000001</c:v>
                </c:pt>
                <c:pt idx="7814">
                  <c:v>7.8150000000000004</c:v>
                </c:pt>
                <c:pt idx="7815">
                  <c:v>7.8159999999999998</c:v>
                </c:pt>
                <c:pt idx="7816">
                  <c:v>7.8170000000000002</c:v>
                </c:pt>
                <c:pt idx="7817">
                  <c:v>7.8179999999999996</c:v>
                </c:pt>
                <c:pt idx="7818">
                  <c:v>7.819</c:v>
                </c:pt>
                <c:pt idx="7819">
                  <c:v>7.82</c:v>
                </c:pt>
                <c:pt idx="7820">
                  <c:v>7.8209999999999997</c:v>
                </c:pt>
                <c:pt idx="7821">
                  <c:v>7.8220000000000001</c:v>
                </c:pt>
                <c:pt idx="7822">
                  <c:v>7.8230000000000004</c:v>
                </c:pt>
                <c:pt idx="7823">
                  <c:v>7.8239999999999998</c:v>
                </c:pt>
                <c:pt idx="7824">
                  <c:v>7.8250000000000002</c:v>
                </c:pt>
                <c:pt idx="7825">
                  <c:v>7.8259999999999996</c:v>
                </c:pt>
                <c:pt idx="7826">
                  <c:v>7.827</c:v>
                </c:pt>
                <c:pt idx="7827">
                  <c:v>7.8280000000000003</c:v>
                </c:pt>
                <c:pt idx="7828">
                  <c:v>7.8289999999999997</c:v>
                </c:pt>
                <c:pt idx="7829">
                  <c:v>7.83</c:v>
                </c:pt>
                <c:pt idx="7830">
                  <c:v>7.8310000000000004</c:v>
                </c:pt>
                <c:pt idx="7831">
                  <c:v>7.8319999999999999</c:v>
                </c:pt>
                <c:pt idx="7832">
                  <c:v>7.8330000000000002</c:v>
                </c:pt>
                <c:pt idx="7833">
                  <c:v>7.8339999999999996</c:v>
                </c:pt>
                <c:pt idx="7834">
                  <c:v>7.835</c:v>
                </c:pt>
                <c:pt idx="7835">
                  <c:v>7.8360000000000003</c:v>
                </c:pt>
                <c:pt idx="7836">
                  <c:v>7.8369999999999997</c:v>
                </c:pt>
                <c:pt idx="7837">
                  <c:v>7.8380000000000001</c:v>
                </c:pt>
                <c:pt idx="7838">
                  <c:v>7.8390000000000004</c:v>
                </c:pt>
                <c:pt idx="7839">
                  <c:v>7.84</c:v>
                </c:pt>
                <c:pt idx="7840">
                  <c:v>7.8410000000000002</c:v>
                </c:pt>
                <c:pt idx="7841">
                  <c:v>7.8419999999999996</c:v>
                </c:pt>
                <c:pt idx="7842">
                  <c:v>7.843</c:v>
                </c:pt>
                <c:pt idx="7843">
                  <c:v>7.8440000000000003</c:v>
                </c:pt>
                <c:pt idx="7844">
                  <c:v>7.8449999999999998</c:v>
                </c:pt>
                <c:pt idx="7845">
                  <c:v>7.8460000000000001</c:v>
                </c:pt>
                <c:pt idx="7846">
                  <c:v>7.8470000000000004</c:v>
                </c:pt>
                <c:pt idx="7847">
                  <c:v>7.8479999999999999</c:v>
                </c:pt>
                <c:pt idx="7848">
                  <c:v>7.8490000000000002</c:v>
                </c:pt>
                <c:pt idx="7849">
                  <c:v>7.85</c:v>
                </c:pt>
                <c:pt idx="7850">
                  <c:v>7.851</c:v>
                </c:pt>
                <c:pt idx="7851">
                  <c:v>7.8520000000000003</c:v>
                </c:pt>
                <c:pt idx="7852">
                  <c:v>7.8529999999999998</c:v>
                </c:pt>
                <c:pt idx="7853">
                  <c:v>7.8540000000000001</c:v>
                </c:pt>
                <c:pt idx="7854">
                  <c:v>7.8550000000000004</c:v>
                </c:pt>
                <c:pt idx="7855">
                  <c:v>7.8559999999999999</c:v>
                </c:pt>
                <c:pt idx="7856">
                  <c:v>7.8570000000000002</c:v>
                </c:pt>
                <c:pt idx="7857">
                  <c:v>7.8579999999999997</c:v>
                </c:pt>
                <c:pt idx="7858">
                  <c:v>7.859</c:v>
                </c:pt>
                <c:pt idx="7859">
                  <c:v>7.86</c:v>
                </c:pt>
                <c:pt idx="7860">
                  <c:v>7.8609999999999998</c:v>
                </c:pt>
                <c:pt idx="7861">
                  <c:v>7.8620000000000001</c:v>
                </c:pt>
                <c:pt idx="7862">
                  <c:v>7.8630000000000004</c:v>
                </c:pt>
                <c:pt idx="7863">
                  <c:v>7.8639999999999999</c:v>
                </c:pt>
                <c:pt idx="7864">
                  <c:v>7.8650000000000002</c:v>
                </c:pt>
                <c:pt idx="7865">
                  <c:v>7.8659999999999997</c:v>
                </c:pt>
                <c:pt idx="7866">
                  <c:v>7.867</c:v>
                </c:pt>
                <c:pt idx="7867">
                  <c:v>7.8680000000000003</c:v>
                </c:pt>
                <c:pt idx="7868">
                  <c:v>7.8689999999999998</c:v>
                </c:pt>
                <c:pt idx="7869">
                  <c:v>7.87</c:v>
                </c:pt>
                <c:pt idx="7870">
                  <c:v>7.8710000000000004</c:v>
                </c:pt>
                <c:pt idx="7871">
                  <c:v>7.8719999999999999</c:v>
                </c:pt>
                <c:pt idx="7872">
                  <c:v>7.8730000000000002</c:v>
                </c:pt>
                <c:pt idx="7873">
                  <c:v>7.8739999999999997</c:v>
                </c:pt>
                <c:pt idx="7874">
                  <c:v>7.875</c:v>
                </c:pt>
                <c:pt idx="7875">
                  <c:v>7.8760000000000003</c:v>
                </c:pt>
                <c:pt idx="7876">
                  <c:v>7.8769999999999998</c:v>
                </c:pt>
                <c:pt idx="7877">
                  <c:v>7.8780000000000001</c:v>
                </c:pt>
                <c:pt idx="7878">
                  <c:v>7.8789999999999996</c:v>
                </c:pt>
                <c:pt idx="7879">
                  <c:v>7.88</c:v>
                </c:pt>
                <c:pt idx="7880">
                  <c:v>7.8810000000000002</c:v>
                </c:pt>
                <c:pt idx="7881">
                  <c:v>7.8819999999999997</c:v>
                </c:pt>
                <c:pt idx="7882">
                  <c:v>7.883</c:v>
                </c:pt>
                <c:pt idx="7883">
                  <c:v>7.8840000000000003</c:v>
                </c:pt>
                <c:pt idx="7884">
                  <c:v>7.8849999999999998</c:v>
                </c:pt>
                <c:pt idx="7885">
                  <c:v>7.8860000000000001</c:v>
                </c:pt>
                <c:pt idx="7886">
                  <c:v>7.8869999999999996</c:v>
                </c:pt>
                <c:pt idx="7887">
                  <c:v>7.8879999999999999</c:v>
                </c:pt>
                <c:pt idx="7888">
                  <c:v>7.8890000000000002</c:v>
                </c:pt>
                <c:pt idx="7889">
                  <c:v>7.89</c:v>
                </c:pt>
                <c:pt idx="7890">
                  <c:v>7.891</c:v>
                </c:pt>
                <c:pt idx="7891">
                  <c:v>7.8920000000000003</c:v>
                </c:pt>
                <c:pt idx="7892">
                  <c:v>7.8929999999999998</c:v>
                </c:pt>
                <c:pt idx="7893">
                  <c:v>7.8940000000000001</c:v>
                </c:pt>
                <c:pt idx="7894">
                  <c:v>7.8949999999999996</c:v>
                </c:pt>
                <c:pt idx="7895">
                  <c:v>7.8959999999999999</c:v>
                </c:pt>
                <c:pt idx="7896">
                  <c:v>7.8970000000000002</c:v>
                </c:pt>
                <c:pt idx="7897">
                  <c:v>7.8979999999999997</c:v>
                </c:pt>
                <c:pt idx="7898">
                  <c:v>7.899</c:v>
                </c:pt>
                <c:pt idx="7899">
                  <c:v>7.9</c:v>
                </c:pt>
                <c:pt idx="7900">
                  <c:v>7.9009999999999998</c:v>
                </c:pt>
                <c:pt idx="7901">
                  <c:v>7.9020000000000001</c:v>
                </c:pt>
                <c:pt idx="7902">
                  <c:v>7.9029999999999996</c:v>
                </c:pt>
                <c:pt idx="7903">
                  <c:v>7.9039999999999999</c:v>
                </c:pt>
                <c:pt idx="7904">
                  <c:v>7.9050000000000002</c:v>
                </c:pt>
                <c:pt idx="7905">
                  <c:v>7.9059999999999997</c:v>
                </c:pt>
                <c:pt idx="7906">
                  <c:v>7.907</c:v>
                </c:pt>
                <c:pt idx="7907">
                  <c:v>7.9080000000000004</c:v>
                </c:pt>
                <c:pt idx="7908">
                  <c:v>7.9089999999999998</c:v>
                </c:pt>
                <c:pt idx="7909">
                  <c:v>7.91</c:v>
                </c:pt>
                <c:pt idx="7910">
                  <c:v>7.9109999999999996</c:v>
                </c:pt>
                <c:pt idx="7911">
                  <c:v>7.9119999999999999</c:v>
                </c:pt>
                <c:pt idx="7912">
                  <c:v>7.9130000000000003</c:v>
                </c:pt>
                <c:pt idx="7913">
                  <c:v>7.9139999999999997</c:v>
                </c:pt>
                <c:pt idx="7914">
                  <c:v>7.915</c:v>
                </c:pt>
                <c:pt idx="7915">
                  <c:v>7.9160000000000004</c:v>
                </c:pt>
                <c:pt idx="7916">
                  <c:v>7.9169999999999998</c:v>
                </c:pt>
                <c:pt idx="7917">
                  <c:v>7.9180000000000001</c:v>
                </c:pt>
                <c:pt idx="7918">
                  <c:v>7.9189999999999996</c:v>
                </c:pt>
                <c:pt idx="7919">
                  <c:v>7.92</c:v>
                </c:pt>
                <c:pt idx="7920">
                  <c:v>7.9210000000000003</c:v>
                </c:pt>
                <c:pt idx="7921">
                  <c:v>7.9219999999999997</c:v>
                </c:pt>
                <c:pt idx="7922">
                  <c:v>7.923</c:v>
                </c:pt>
                <c:pt idx="7923">
                  <c:v>7.9240000000000004</c:v>
                </c:pt>
                <c:pt idx="7924">
                  <c:v>7.9249999999999998</c:v>
                </c:pt>
                <c:pt idx="7925">
                  <c:v>7.9260000000000002</c:v>
                </c:pt>
                <c:pt idx="7926">
                  <c:v>7.9269999999999996</c:v>
                </c:pt>
                <c:pt idx="7927">
                  <c:v>7.9279999999999999</c:v>
                </c:pt>
                <c:pt idx="7928">
                  <c:v>7.9290000000000003</c:v>
                </c:pt>
                <c:pt idx="7929">
                  <c:v>7.93</c:v>
                </c:pt>
                <c:pt idx="7930">
                  <c:v>7.931</c:v>
                </c:pt>
                <c:pt idx="7931">
                  <c:v>7.9320000000000004</c:v>
                </c:pt>
                <c:pt idx="7932">
                  <c:v>7.9329999999999998</c:v>
                </c:pt>
                <c:pt idx="7933">
                  <c:v>7.9340000000000002</c:v>
                </c:pt>
                <c:pt idx="7934">
                  <c:v>7.9349999999999996</c:v>
                </c:pt>
                <c:pt idx="7935">
                  <c:v>7.9359999999999999</c:v>
                </c:pt>
                <c:pt idx="7936">
                  <c:v>7.9370000000000003</c:v>
                </c:pt>
                <c:pt idx="7937">
                  <c:v>7.9379999999999997</c:v>
                </c:pt>
                <c:pt idx="7938">
                  <c:v>7.9390000000000001</c:v>
                </c:pt>
                <c:pt idx="7939">
                  <c:v>7.94</c:v>
                </c:pt>
                <c:pt idx="7940">
                  <c:v>7.9409999999999998</c:v>
                </c:pt>
                <c:pt idx="7941">
                  <c:v>7.9420000000000002</c:v>
                </c:pt>
                <c:pt idx="7942">
                  <c:v>7.9429999999999996</c:v>
                </c:pt>
                <c:pt idx="7943">
                  <c:v>7.944</c:v>
                </c:pt>
                <c:pt idx="7944">
                  <c:v>7.9450000000000003</c:v>
                </c:pt>
                <c:pt idx="7945">
                  <c:v>7.9459999999999997</c:v>
                </c:pt>
                <c:pt idx="7946">
                  <c:v>7.9470000000000001</c:v>
                </c:pt>
                <c:pt idx="7947">
                  <c:v>7.9480000000000004</c:v>
                </c:pt>
                <c:pt idx="7948">
                  <c:v>7.9489999999999998</c:v>
                </c:pt>
                <c:pt idx="7949">
                  <c:v>7.95</c:v>
                </c:pt>
                <c:pt idx="7950">
                  <c:v>7.9509999999999996</c:v>
                </c:pt>
                <c:pt idx="7951">
                  <c:v>7.952</c:v>
                </c:pt>
                <c:pt idx="7952">
                  <c:v>7.9530000000000003</c:v>
                </c:pt>
                <c:pt idx="7953">
                  <c:v>7.9539999999999997</c:v>
                </c:pt>
                <c:pt idx="7954">
                  <c:v>7.9550000000000001</c:v>
                </c:pt>
                <c:pt idx="7955">
                  <c:v>7.9560000000000004</c:v>
                </c:pt>
                <c:pt idx="7956">
                  <c:v>7.9569999999999999</c:v>
                </c:pt>
                <c:pt idx="7957">
                  <c:v>7.9580000000000002</c:v>
                </c:pt>
                <c:pt idx="7958">
                  <c:v>7.9589999999999996</c:v>
                </c:pt>
                <c:pt idx="7959">
                  <c:v>7.96</c:v>
                </c:pt>
                <c:pt idx="7960">
                  <c:v>7.9610000000000003</c:v>
                </c:pt>
                <c:pt idx="7961">
                  <c:v>7.9619999999999997</c:v>
                </c:pt>
                <c:pt idx="7962">
                  <c:v>7.9630000000000001</c:v>
                </c:pt>
                <c:pt idx="7963">
                  <c:v>7.9640000000000004</c:v>
                </c:pt>
                <c:pt idx="7964">
                  <c:v>7.9649999999999999</c:v>
                </c:pt>
                <c:pt idx="7965">
                  <c:v>7.9660000000000002</c:v>
                </c:pt>
                <c:pt idx="7966">
                  <c:v>7.9669999999999996</c:v>
                </c:pt>
                <c:pt idx="7967">
                  <c:v>7.968</c:v>
                </c:pt>
                <c:pt idx="7968">
                  <c:v>7.9690000000000003</c:v>
                </c:pt>
                <c:pt idx="7969">
                  <c:v>7.97</c:v>
                </c:pt>
                <c:pt idx="7970">
                  <c:v>7.9710000000000001</c:v>
                </c:pt>
                <c:pt idx="7971">
                  <c:v>7.9720000000000004</c:v>
                </c:pt>
                <c:pt idx="7972">
                  <c:v>7.9729999999999999</c:v>
                </c:pt>
                <c:pt idx="7973">
                  <c:v>7.9740000000000002</c:v>
                </c:pt>
                <c:pt idx="7974">
                  <c:v>7.9749999999999996</c:v>
                </c:pt>
                <c:pt idx="7975">
                  <c:v>7.976</c:v>
                </c:pt>
                <c:pt idx="7976">
                  <c:v>7.9770000000000003</c:v>
                </c:pt>
                <c:pt idx="7977">
                  <c:v>7.9779999999999998</c:v>
                </c:pt>
                <c:pt idx="7978">
                  <c:v>7.9790000000000001</c:v>
                </c:pt>
                <c:pt idx="7979">
                  <c:v>7.98</c:v>
                </c:pt>
                <c:pt idx="7980">
                  <c:v>7.9809999999999999</c:v>
                </c:pt>
                <c:pt idx="7981">
                  <c:v>7.9820000000000002</c:v>
                </c:pt>
                <c:pt idx="7982">
                  <c:v>7.9829999999999997</c:v>
                </c:pt>
                <c:pt idx="7983">
                  <c:v>7.984</c:v>
                </c:pt>
                <c:pt idx="7984">
                  <c:v>7.9850000000000003</c:v>
                </c:pt>
                <c:pt idx="7985">
                  <c:v>7.9859999999999998</c:v>
                </c:pt>
                <c:pt idx="7986">
                  <c:v>7.9870000000000001</c:v>
                </c:pt>
                <c:pt idx="7987">
                  <c:v>7.9880000000000004</c:v>
                </c:pt>
                <c:pt idx="7988">
                  <c:v>7.9889999999999999</c:v>
                </c:pt>
                <c:pt idx="7989">
                  <c:v>7.99</c:v>
                </c:pt>
                <c:pt idx="7990">
                  <c:v>7.9909999999999997</c:v>
                </c:pt>
                <c:pt idx="7991">
                  <c:v>7.992</c:v>
                </c:pt>
                <c:pt idx="7992">
                  <c:v>7.9930000000000003</c:v>
                </c:pt>
                <c:pt idx="7993">
                  <c:v>7.9939999999999998</c:v>
                </c:pt>
                <c:pt idx="7994">
                  <c:v>7.9950000000000001</c:v>
                </c:pt>
                <c:pt idx="7995">
                  <c:v>7.9960000000000004</c:v>
                </c:pt>
                <c:pt idx="7996">
                  <c:v>7.9969999999999999</c:v>
                </c:pt>
                <c:pt idx="7997">
                  <c:v>7.9980000000000002</c:v>
                </c:pt>
                <c:pt idx="7998">
                  <c:v>7.9989999999999997</c:v>
                </c:pt>
                <c:pt idx="7999">
                  <c:v>8</c:v>
                </c:pt>
                <c:pt idx="8000">
                  <c:v>8.0009999999999994</c:v>
                </c:pt>
                <c:pt idx="8001">
                  <c:v>8.0020000000000007</c:v>
                </c:pt>
                <c:pt idx="8002">
                  <c:v>8.0030000000000001</c:v>
                </c:pt>
                <c:pt idx="8003">
                  <c:v>8.0039999999999996</c:v>
                </c:pt>
                <c:pt idx="8004">
                  <c:v>8.0050000000000008</c:v>
                </c:pt>
                <c:pt idx="8005">
                  <c:v>8.0060000000000002</c:v>
                </c:pt>
                <c:pt idx="8006">
                  <c:v>8.0069999999999997</c:v>
                </c:pt>
                <c:pt idx="8007">
                  <c:v>8.0079999999999991</c:v>
                </c:pt>
                <c:pt idx="8008">
                  <c:v>8.0090000000000003</c:v>
                </c:pt>
                <c:pt idx="8009">
                  <c:v>8.01</c:v>
                </c:pt>
                <c:pt idx="8010">
                  <c:v>8.0109999999999992</c:v>
                </c:pt>
                <c:pt idx="8011">
                  <c:v>8.0120000000000005</c:v>
                </c:pt>
                <c:pt idx="8012">
                  <c:v>8.0129999999999999</c:v>
                </c:pt>
                <c:pt idx="8013">
                  <c:v>8.0139999999999993</c:v>
                </c:pt>
              </c:numCache>
            </c:numRef>
          </c:xVal>
          <c:yVal>
            <c:numRef>
              <c:f>Sheet2!$D$3:$D$996589</c:f>
              <c:numCache>
                <c:formatCode>General</c:formatCode>
                <c:ptCount val="996587"/>
                <c:pt idx="0">
                  <c:v>25.000180283918645</c:v>
                </c:pt>
                <c:pt idx="1">
                  <c:v>25.000350545227782</c:v>
                </c:pt>
                <c:pt idx="2">
                  <c:v>25.00012688232497</c:v>
                </c:pt>
                <c:pt idx="3">
                  <c:v>24.999385806591231</c:v>
                </c:pt>
                <c:pt idx="4">
                  <c:v>24.998131010379911</c:v>
                </c:pt>
                <c:pt idx="5">
                  <c:v>24.996695300043339</c:v>
                </c:pt>
                <c:pt idx="6">
                  <c:v>24.995368427630851</c:v>
                </c:pt>
                <c:pt idx="7">
                  <c:v>24.994137572837616</c:v>
                </c:pt>
                <c:pt idx="8">
                  <c:v>24.993036814320629</c:v>
                </c:pt>
                <c:pt idx="9">
                  <c:v>24.992136214741912</c:v>
                </c:pt>
                <c:pt idx="10">
                  <c:v>24.991436653589222</c:v>
                </c:pt>
                <c:pt idx="11">
                  <c:v>24.991011819513503</c:v>
                </c:pt>
                <c:pt idx="12">
                  <c:v>24.990958410807142</c:v>
                </c:pt>
                <c:pt idx="13">
                  <c:v>24.991215987476668</c:v>
                </c:pt>
                <c:pt idx="14">
                  <c:v>24.991330636768762</c:v>
                </c:pt>
                <c:pt idx="15">
                  <c:v>24.990694496240764</c:v>
                </c:pt>
                <c:pt idx="16">
                  <c:v>24.989402190833061</c:v>
                </c:pt>
                <c:pt idx="17">
                  <c:v>24.988071628413866</c:v>
                </c:pt>
                <c:pt idx="18">
                  <c:v>24.986895479891498</c:v>
                </c:pt>
                <c:pt idx="19">
                  <c:v>24.985838513873325</c:v>
                </c:pt>
                <c:pt idx="20">
                  <c:v>24.985015788244393</c:v>
                </c:pt>
                <c:pt idx="21">
                  <c:v>24.98431323682313</c:v>
                </c:pt>
                <c:pt idx="22">
                  <c:v>24.983321583061123</c:v>
                </c:pt>
                <c:pt idx="23">
                  <c:v>24.981748380179386</c:v>
                </c:pt>
                <c:pt idx="24">
                  <c:v>24.979840348405077</c:v>
                </c:pt>
                <c:pt idx="25">
                  <c:v>24.978205536872835</c:v>
                </c:pt>
                <c:pt idx="26">
                  <c:v>24.97697092812437</c:v>
                </c:pt>
                <c:pt idx="27">
                  <c:v>24.975740049349898</c:v>
                </c:pt>
                <c:pt idx="28">
                  <c:v>24.974355649784961</c:v>
                </c:pt>
                <c:pt idx="29">
                  <c:v>24.972992646413179</c:v>
                </c:pt>
                <c:pt idx="30">
                  <c:v>24.971732453953852</c:v>
                </c:pt>
                <c:pt idx="31">
                  <c:v>24.9704164665091</c:v>
                </c:pt>
                <c:pt idx="32">
                  <c:v>24.968915476957278</c:v>
                </c:pt>
                <c:pt idx="33">
                  <c:v>24.967311896604159</c:v>
                </c:pt>
                <c:pt idx="34">
                  <c:v>24.96586456107444</c:v>
                </c:pt>
                <c:pt idx="35">
                  <c:v>24.964926023635854</c:v>
                </c:pt>
                <c:pt idx="36">
                  <c:v>24.964399334772367</c:v>
                </c:pt>
                <c:pt idx="37">
                  <c:v>24.963857144878052</c:v>
                </c:pt>
                <c:pt idx="38">
                  <c:v>24.963436673488729</c:v>
                </c:pt>
                <c:pt idx="39">
                  <c:v>24.963445195032641</c:v>
                </c:pt>
                <c:pt idx="40">
                  <c:v>24.963537370865698</c:v>
                </c:pt>
                <c:pt idx="41">
                  <c:v>24.963041888506687</c:v>
                </c:pt>
                <c:pt idx="42">
                  <c:v>24.961834057975427</c:v>
                </c:pt>
                <c:pt idx="43">
                  <c:v>24.960557773653548</c:v>
                </c:pt>
                <c:pt idx="44">
                  <c:v>24.959632157264213</c:v>
                </c:pt>
                <c:pt idx="45">
                  <c:v>24.958737678303368</c:v>
                </c:pt>
                <c:pt idx="46">
                  <c:v>24.957669675955827</c:v>
                </c:pt>
                <c:pt idx="47">
                  <c:v>24.95676716165206</c:v>
                </c:pt>
                <c:pt idx="48">
                  <c:v>24.956354202308521</c:v>
                </c:pt>
                <c:pt idx="49">
                  <c:v>24.956283056172541</c:v>
                </c:pt>
                <c:pt idx="50">
                  <c:v>24.956237339378944</c:v>
                </c:pt>
                <c:pt idx="51">
                  <c:v>24.956232541741915</c:v>
                </c:pt>
                <c:pt idx="52">
                  <c:v>24.956401455789514</c:v>
                </c:pt>
                <c:pt idx="53">
                  <c:v>24.956704677832715</c:v>
                </c:pt>
                <c:pt idx="54">
                  <c:v>24.956906909373995</c:v>
                </c:pt>
                <c:pt idx="55">
                  <c:v>24.956454604810492</c:v>
                </c:pt>
                <c:pt idx="56">
                  <c:v>24.95512444197681</c:v>
                </c:pt>
                <c:pt idx="57">
                  <c:v>24.953671776729283</c:v>
                </c:pt>
                <c:pt idx="58">
                  <c:v>24.95286227899734</c:v>
                </c:pt>
                <c:pt idx="59">
                  <c:v>24.952495115808812</c:v>
                </c:pt>
                <c:pt idx="60">
                  <c:v>24.952107904855769</c:v>
                </c:pt>
                <c:pt idx="61">
                  <c:v>24.951780089724529</c:v>
                </c:pt>
                <c:pt idx="62">
                  <c:v>24.951706008320233</c:v>
                </c:pt>
                <c:pt idx="63">
                  <c:v>24.951868213155276</c:v>
                </c:pt>
                <c:pt idx="64">
                  <c:v>24.952296892100737</c:v>
                </c:pt>
                <c:pt idx="65">
                  <c:v>24.952896994723911</c:v>
                </c:pt>
                <c:pt idx="66">
                  <c:v>24.953227027543402</c:v>
                </c:pt>
                <c:pt idx="67">
                  <c:v>24.952980385616577</c:v>
                </c:pt>
                <c:pt idx="68">
                  <c:v>24.952328168525927</c:v>
                </c:pt>
                <c:pt idx="69">
                  <c:v>24.951355998785839</c:v>
                </c:pt>
                <c:pt idx="70">
                  <c:v>24.950010768711469</c:v>
                </c:pt>
                <c:pt idx="71">
                  <c:v>24.948895283318478</c:v>
                </c:pt>
                <c:pt idx="72">
                  <c:v>24.94859510284067</c:v>
                </c:pt>
                <c:pt idx="73">
                  <c:v>24.948624777133009</c:v>
                </c:pt>
                <c:pt idx="74">
                  <c:v>24.948535480989911</c:v>
                </c:pt>
                <c:pt idx="75">
                  <c:v>24.948680511742165</c:v>
                </c:pt>
                <c:pt idx="76">
                  <c:v>24.949048722889383</c:v>
                </c:pt>
                <c:pt idx="77">
                  <c:v>24.949211533062314</c:v>
                </c:pt>
                <c:pt idx="78">
                  <c:v>24.949415978295242</c:v>
                </c:pt>
                <c:pt idx="79">
                  <c:v>24.949947423636239</c:v>
                </c:pt>
                <c:pt idx="80">
                  <c:v>24.95029679711044</c:v>
                </c:pt>
                <c:pt idx="81">
                  <c:v>24.950011940449592</c:v>
                </c:pt>
                <c:pt idx="82">
                  <c:v>24.949130289913949</c:v>
                </c:pt>
                <c:pt idx="83">
                  <c:v>24.947938403134231</c:v>
                </c:pt>
                <c:pt idx="84">
                  <c:v>24.946907833350863</c:v>
                </c:pt>
                <c:pt idx="85">
                  <c:v>24.94620173091668</c:v>
                </c:pt>
                <c:pt idx="86">
                  <c:v>24.945586916081599</c:v>
                </c:pt>
                <c:pt idx="87">
                  <c:v>24.945071824847219</c:v>
                </c:pt>
                <c:pt idx="88">
                  <c:v>24.944954942341365</c:v>
                </c:pt>
                <c:pt idx="89">
                  <c:v>24.945153681814926</c:v>
                </c:pt>
                <c:pt idx="90">
                  <c:v>24.945191562486425</c:v>
                </c:pt>
                <c:pt idx="91">
                  <c:v>24.945105319174608</c:v>
                </c:pt>
                <c:pt idx="92">
                  <c:v>24.945232159056008</c:v>
                </c:pt>
                <c:pt idx="93">
                  <c:v>24.945114815130967</c:v>
                </c:pt>
                <c:pt idx="94">
                  <c:v>24.944202535980786</c:v>
                </c:pt>
                <c:pt idx="95">
                  <c:v>24.943003567215992</c:v>
                </c:pt>
                <c:pt idx="96">
                  <c:v>24.942293177858229</c:v>
                </c:pt>
                <c:pt idx="97">
                  <c:v>24.942065950721116</c:v>
                </c:pt>
                <c:pt idx="98">
                  <c:v>24.941785800159661</c:v>
                </c:pt>
                <c:pt idx="99">
                  <c:v>24.941233178125106</c:v>
                </c:pt>
                <c:pt idx="100">
                  <c:v>24.940686925947002</c:v>
                </c:pt>
                <c:pt idx="101">
                  <c:v>24.940255719320088</c:v>
                </c:pt>
                <c:pt idx="102">
                  <c:v>24.939661980345509</c:v>
                </c:pt>
                <c:pt idx="103">
                  <c:v>24.938638389806915</c:v>
                </c:pt>
                <c:pt idx="104">
                  <c:v>24.937213877753205</c:v>
                </c:pt>
                <c:pt idx="105">
                  <c:v>24.935726989838798</c:v>
                </c:pt>
                <c:pt idx="106">
                  <c:v>24.93447869328217</c:v>
                </c:pt>
                <c:pt idx="107">
                  <c:v>24.933365271558625</c:v>
                </c:pt>
                <c:pt idx="108">
                  <c:v>24.932006312008326</c:v>
                </c:pt>
                <c:pt idx="109">
                  <c:v>24.9302608822377</c:v>
                </c:pt>
                <c:pt idx="110">
                  <c:v>24.928433533476984</c:v>
                </c:pt>
                <c:pt idx="111">
                  <c:v>24.926783761795637</c:v>
                </c:pt>
                <c:pt idx="112">
                  <c:v>24.925180367838284</c:v>
                </c:pt>
                <c:pt idx="113">
                  <c:v>24.923602932559934</c:v>
                </c:pt>
                <c:pt idx="114">
                  <c:v>24.922367645209718</c:v>
                </c:pt>
                <c:pt idx="115">
                  <c:v>24.92159647108685</c:v>
                </c:pt>
                <c:pt idx="116">
                  <c:v>24.92106234144352</c:v>
                </c:pt>
                <c:pt idx="117">
                  <c:v>24.920532456367592</c:v>
                </c:pt>
                <c:pt idx="118">
                  <c:v>24.920051219187798</c:v>
                </c:pt>
                <c:pt idx="119">
                  <c:v>24.919696587882676</c:v>
                </c:pt>
                <c:pt idx="120">
                  <c:v>24.919074588212421</c:v>
                </c:pt>
                <c:pt idx="121">
                  <c:v>24.917790566440068</c:v>
                </c:pt>
                <c:pt idx="122">
                  <c:v>24.916292636378511</c:v>
                </c:pt>
                <c:pt idx="123">
                  <c:v>24.915260861561791</c:v>
                </c:pt>
                <c:pt idx="124">
                  <c:v>24.914540326879187</c:v>
                </c:pt>
                <c:pt idx="125">
                  <c:v>24.913660101762879</c:v>
                </c:pt>
                <c:pt idx="126">
                  <c:v>24.91269173571937</c:v>
                </c:pt>
                <c:pt idx="127">
                  <c:v>24.91184581785285</c:v>
                </c:pt>
                <c:pt idx="128">
                  <c:v>24.911166505189577</c:v>
                </c:pt>
                <c:pt idx="129">
                  <c:v>24.910762963099788</c:v>
                </c:pt>
                <c:pt idx="130">
                  <c:v>24.910552998867932</c:v>
                </c:pt>
                <c:pt idx="131">
                  <c:v>24.910299301423116</c:v>
                </c:pt>
                <c:pt idx="132">
                  <c:v>24.910011545792681</c:v>
                </c:pt>
                <c:pt idx="133">
                  <c:v>24.909796416050987</c:v>
                </c:pt>
                <c:pt idx="134">
                  <c:v>24.90966956950194</c:v>
                </c:pt>
                <c:pt idx="135">
                  <c:v>24.909401617817018</c:v>
                </c:pt>
                <c:pt idx="136">
                  <c:v>24.90860153432121</c:v>
                </c:pt>
                <c:pt idx="137">
                  <c:v>24.907445984576459</c:v>
                </c:pt>
                <c:pt idx="138">
                  <c:v>24.906656273111473</c:v>
                </c:pt>
                <c:pt idx="139">
                  <c:v>24.906468663949099</c:v>
                </c:pt>
                <c:pt idx="140">
                  <c:v>24.906542596295182</c:v>
                </c:pt>
                <c:pt idx="141">
                  <c:v>24.906698130365672</c:v>
                </c:pt>
                <c:pt idx="142">
                  <c:v>24.906894280568487</c:v>
                </c:pt>
                <c:pt idx="143">
                  <c:v>24.907154828844455</c:v>
                </c:pt>
                <c:pt idx="144">
                  <c:v>24.907800393403324</c:v>
                </c:pt>
                <c:pt idx="145">
                  <c:v>24.908742262179857</c:v>
                </c:pt>
                <c:pt idx="146">
                  <c:v>24.909065085970003</c:v>
                </c:pt>
                <c:pt idx="147">
                  <c:v>24.90828826705415</c:v>
                </c:pt>
                <c:pt idx="148">
                  <c:v>24.907045143733455</c:v>
                </c:pt>
                <c:pt idx="149">
                  <c:v>24.905903666138595</c:v>
                </c:pt>
                <c:pt idx="150">
                  <c:v>24.904831987156086</c:v>
                </c:pt>
                <c:pt idx="151">
                  <c:v>24.90398550851878</c:v>
                </c:pt>
                <c:pt idx="152">
                  <c:v>24.903587535066308</c:v>
                </c:pt>
                <c:pt idx="153">
                  <c:v>24.903391292476748</c:v>
                </c:pt>
                <c:pt idx="154">
                  <c:v>24.90314009126859</c:v>
                </c:pt>
                <c:pt idx="155">
                  <c:v>24.902911585443253</c:v>
                </c:pt>
                <c:pt idx="156">
                  <c:v>24.902867342154892</c:v>
                </c:pt>
                <c:pt idx="157">
                  <c:v>24.903090049497848</c:v>
                </c:pt>
                <c:pt idx="158">
                  <c:v>24.903627143204663</c:v>
                </c:pt>
                <c:pt idx="159">
                  <c:v>24.904425975009239</c:v>
                </c:pt>
                <c:pt idx="160">
                  <c:v>24.905114213270757</c:v>
                </c:pt>
                <c:pt idx="161">
                  <c:v>24.905264078506626</c:v>
                </c:pt>
                <c:pt idx="162">
                  <c:v>24.90486440021548</c:v>
                </c:pt>
                <c:pt idx="163">
                  <c:v>24.904113819316944</c:v>
                </c:pt>
                <c:pt idx="164">
                  <c:v>24.903248222893026</c:v>
                </c:pt>
                <c:pt idx="165">
                  <c:v>24.902736175350817</c:v>
                </c:pt>
                <c:pt idx="166">
                  <c:v>24.902863197300508</c:v>
                </c:pt>
                <c:pt idx="167">
                  <c:v>24.903279140088355</c:v>
                </c:pt>
                <c:pt idx="168">
                  <c:v>24.903435740270961</c:v>
                </c:pt>
                <c:pt idx="169">
                  <c:v>24.903176585888055</c:v>
                </c:pt>
                <c:pt idx="170">
                  <c:v>24.902883364647796</c:v>
                </c:pt>
                <c:pt idx="171">
                  <c:v>24.903019740841181</c:v>
                </c:pt>
                <c:pt idx="172">
                  <c:v>24.903406748764503</c:v>
                </c:pt>
                <c:pt idx="173">
                  <c:v>24.903482598012939</c:v>
                </c:pt>
                <c:pt idx="174">
                  <c:v>24.903151032618435</c:v>
                </c:pt>
                <c:pt idx="175">
                  <c:v>24.902639439051196</c:v>
                </c:pt>
                <c:pt idx="176">
                  <c:v>24.901988903279907</c:v>
                </c:pt>
                <c:pt idx="177">
                  <c:v>24.901248710067797</c:v>
                </c:pt>
                <c:pt idx="178">
                  <c:v>24.900490432365274</c:v>
                </c:pt>
                <c:pt idx="179">
                  <c:v>24.899594862425843</c:v>
                </c:pt>
                <c:pt idx="180">
                  <c:v>24.898567150184636</c:v>
                </c:pt>
                <c:pt idx="181">
                  <c:v>24.897491433165911</c:v>
                </c:pt>
                <c:pt idx="182">
                  <c:v>24.896376516000316</c:v>
                </c:pt>
                <c:pt idx="183">
                  <c:v>24.895469263579223</c:v>
                </c:pt>
                <c:pt idx="184">
                  <c:v>24.894930315000064</c:v>
                </c:pt>
                <c:pt idx="185">
                  <c:v>24.894517755993434</c:v>
                </c:pt>
                <c:pt idx="186">
                  <c:v>24.894089182828235</c:v>
                </c:pt>
                <c:pt idx="187">
                  <c:v>24.893691626246593</c:v>
                </c:pt>
                <c:pt idx="188">
                  <c:v>24.893029954221898</c:v>
                </c:pt>
                <c:pt idx="189">
                  <c:v>24.891675742596465</c:v>
                </c:pt>
                <c:pt idx="190">
                  <c:v>24.889876151593469</c:v>
                </c:pt>
                <c:pt idx="191">
                  <c:v>24.888276639019715</c:v>
                </c:pt>
                <c:pt idx="192">
                  <c:v>24.887115598270615</c:v>
                </c:pt>
                <c:pt idx="193">
                  <c:v>24.886229924328777</c:v>
                </c:pt>
                <c:pt idx="194">
                  <c:v>24.885287764112373</c:v>
                </c:pt>
                <c:pt idx="195">
                  <c:v>24.884157476986104</c:v>
                </c:pt>
                <c:pt idx="196">
                  <c:v>24.883242979974469</c:v>
                </c:pt>
                <c:pt idx="197">
                  <c:v>24.882930176644376</c:v>
                </c:pt>
                <c:pt idx="198">
                  <c:v>24.882943056250745</c:v>
                </c:pt>
                <c:pt idx="199">
                  <c:v>24.882722262524823</c:v>
                </c:pt>
                <c:pt idx="200">
                  <c:v>24.882040046513811</c:v>
                </c:pt>
                <c:pt idx="201">
                  <c:v>24.880896977309071</c:v>
                </c:pt>
                <c:pt idx="202">
                  <c:v>24.879494034588674</c:v>
                </c:pt>
                <c:pt idx="203">
                  <c:v>24.878302927948301</c:v>
                </c:pt>
                <c:pt idx="204">
                  <c:v>24.877469387930923</c:v>
                </c:pt>
                <c:pt idx="205">
                  <c:v>24.87670001244091</c:v>
                </c:pt>
                <c:pt idx="206">
                  <c:v>24.875791759869717</c:v>
                </c:pt>
                <c:pt idx="207">
                  <c:v>24.874692485802939</c:v>
                </c:pt>
                <c:pt idx="208">
                  <c:v>24.873540902718368</c:v>
                </c:pt>
                <c:pt idx="209">
                  <c:v>24.872724445676614</c:v>
                </c:pt>
                <c:pt idx="210">
                  <c:v>24.872495652848375</c:v>
                </c:pt>
                <c:pt idx="211">
                  <c:v>24.87272435962554</c:v>
                </c:pt>
                <c:pt idx="212">
                  <c:v>24.873055140720016</c:v>
                </c:pt>
                <c:pt idx="213">
                  <c:v>24.873192884769924</c:v>
                </c:pt>
                <c:pt idx="214">
                  <c:v>24.873067856956727</c:v>
                </c:pt>
                <c:pt idx="215">
                  <c:v>24.872630760842483</c:v>
                </c:pt>
                <c:pt idx="216">
                  <c:v>24.87171797556184</c:v>
                </c:pt>
                <c:pt idx="217">
                  <c:v>24.87047651765555</c:v>
                </c:pt>
                <c:pt idx="218">
                  <c:v>24.869393996663899</c:v>
                </c:pt>
                <c:pt idx="219">
                  <c:v>24.868639839333955</c:v>
                </c:pt>
                <c:pt idx="220">
                  <c:v>24.868170069849434</c:v>
                </c:pt>
                <c:pt idx="221">
                  <c:v>24.868120455752077</c:v>
                </c:pt>
                <c:pt idx="222">
                  <c:v>24.868398577265069</c:v>
                </c:pt>
                <c:pt idx="223">
                  <c:v>24.868791592098194</c:v>
                </c:pt>
                <c:pt idx="224">
                  <c:v>24.869296612462755</c:v>
                </c:pt>
                <c:pt idx="225">
                  <c:v>24.869580839297356</c:v>
                </c:pt>
                <c:pt idx="226">
                  <c:v>24.869201325699027</c:v>
                </c:pt>
                <c:pt idx="227">
                  <c:v>24.868483186190613</c:v>
                </c:pt>
                <c:pt idx="228">
                  <c:v>24.868081088957734</c:v>
                </c:pt>
                <c:pt idx="229">
                  <c:v>24.867989399258011</c:v>
                </c:pt>
                <c:pt idx="230">
                  <c:v>24.867769889724645</c:v>
                </c:pt>
                <c:pt idx="231">
                  <c:v>24.867290417411478</c:v>
                </c:pt>
                <c:pt idx="232">
                  <c:v>24.866594180672045</c:v>
                </c:pt>
                <c:pt idx="233">
                  <c:v>24.865787439173175</c:v>
                </c:pt>
                <c:pt idx="234">
                  <c:v>24.865131360591644</c:v>
                </c:pt>
                <c:pt idx="235">
                  <c:v>24.864592871507593</c:v>
                </c:pt>
                <c:pt idx="236">
                  <c:v>24.864021454737042</c:v>
                </c:pt>
                <c:pt idx="237">
                  <c:v>24.863581163976381</c:v>
                </c:pt>
                <c:pt idx="238">
                  <c:v>24.863244532877221</c:v>
                </c:pt>
                <c:pt idx="239">
                  <c:v>24.862625073586049</c:v>
                </c:pt>
                <c:pt idx="240">
                  <c:v>24.861644168501932</c:v>
                </c:pt>
                <c:pt idx="241">
                  <c:v>24.860678426196522</c:v>
                </c:pt>
                <c:pt idx="242">
                  <c:v>24.859750796525791</c:v>
                </c:pt>
                <c:pt idx="243">
                  <c:v>24.858349078616033</c:v>
                </c:pt>
                <c:pt idx="244">
                  <c:v>24.856590648242467</c:v>
                </c:pt>
                <c:pt idx="245">
                  <c:v>24.855204132172268</c:v>
                </c:pt>
                <c:pt idx="246">
                  <c:v>24.85421370665448</c:v>
                </c:pt>
                <c:pt idx="247">
                  <c:v>24.853455804488288</c:v>
                </c:pt>
                <c:pt idx="248">
                  <c:v>24.853243656688164</c:v>
                </c:pt>
                <c:pt idx="249">
                  <c:v>24.85343618055445</c:v>
                </c:pt>
                <c:pt idx="250">
                  <c:v>24.853688679745797</c:v>
                </c:pt>
                <c:pt idx="251">
                  <c:v>24.854011324530969</c:v>
                </c:pt>
                <c:pt idx="252">
                  <c:v>24.854121188725085</c:v>
                </c:pt>
                <c:pt idx="253">
                  <c:v>24.853551987833782</c:v>
                </c:pt>
                <c:pt idx="254">
                  <c:v>24.852409479884074</c:v>
                </c:pt>
                <c:pt idx="255">
                  <c:v>24.851251741731421</c:v>
                </c:pt>
                <c:pt idx="256">
                  <c:v>24.850281833095551</c:v>
                </c:pt>
                <c:pt idx="257">
                  <c:v>24.849359852152777</c:v>
                </c:pt>
                <c:pt idx="258">
                  <c:v>24.848626406046687</c:v>
                </c:pt>
                <c:pt idx="259">
                  <c:v>24.848202872612951</c:v>
                </c:pt>
                <c:pt idx="260">
                  <c:v>24.847778085109681</c:v>
                </c:pt>
                <c:pt idx="261">
                  <c:v>24.846966512489864</c:v>
                </c:pt>
                <c:pt idx="262">
                  <c:v>24.845710297061263</c:v>
                </c:pt>
                <c:pt idx="263">
                  <c:v>24.844242185029007</c:v>
                </c:pt>
                <c:pt idx="264">
                  <c:v>24.842859334501739</c:v>
                </c:pt>
                <c:pt idx="265">
                  <c:v>24.841906340766261</c:v>
                </c:pt>
                <c:pt idx="266">
                  <c:v>24.841548324136355</c:v>
                </c:pt>
                <c:pt idx="267">
                  <c:v>24.841401911245715</c:v>
                </c:pt>
                <c:pt idx="268">
                  <c:v>24.840894439397211</c:v>
                </c:pt>
                <c:pt idx="269">
                  <c:v>24.839890925598883</c:v>
                </c:pt>
                <c:pt idx="270">
                  <c:v>24.838738890733996</c:v>
                </c:pt>
                <c:pt idx="271">
                  <c:v>24.837823303756412</c:v>
                </c:pt>
                <c:pt idx="272">
                  <c:v>24.837207133204654</c:v>
                </c:pt>
                <c:pt idx="273">
                  <c:v>24.8367968073883</c:v>
                </c:pt>
                <c:pt idx="274">
                  <c:v>24.836549661035878</c:v>
                </c:pt>
                <c:pt idx="275">
                  <c:v>24.836408556969559</c:v>
                </c:pt>
                <c:pt idx="276">
                  <c:v>24.836283389550712</c:v>
                </c:pt>
                <c:pt idx="277">
                  <c:v>24.835932109528038</c:v>
                </c:pt>
                <c:pt idx="278">
                  <c:v>24.835026264568551</c:v>
                </c:pt>
                <c:pt idx="279">
                  <c:v>24.833696370333691</c:v>
                </c:pt>
                <c:pt idx="280">
                  <c:v>24.83241147420588</c:v>
                </c:pt>
                <c:pt idx="281">
                  <c:v>24.831199557284801</c:v>
                </c:pt>
                <c:pt idx="282">
                  <c:v>24.829863498200382</c:v>
                </c:pt>
                <c:pt idx="283">
                  <c:v>24.828595558651113</c:v>
                </c:pt>
                <c:pt idx="284">
                  <c:v>24.827579748082069</c:v>
                </c:pt>
                <c:pt idx="285">
                  <c:v>24.826691252201282</c:v>
                </c:pt>
                <c:pt idx="286">
                  <c:v>24.825908840632803</c:v>
                </c:pt>
                <c:pt idx="287">
                  <c:v>24.82527262192335</c:v>
                </c:pt>
                <c:pt idx="288">
                  <c:v>24.824656388306533</c:v>
                </c:pt>
                <c:pt idx="289">
                  <c:v>24.823989178713518</c:v>
                </c:pt>
                <c:pt idx="290">
                  <c:v>24.823216819602024</c:v>
                </c:pt>
                <c:pt idx="291">
                  <c:v>24.822366789255618</c:v>
                </c:pt>
                <c:pt idx="292">
                  <c:v>24.82168994243241</c:v>
                </c:pt>
                <c:pt idx="293">
                  <c:v>24.821060454504945</c:v>
                </c:pt>
                <c:pt idx="294">
                  <c:v>24.820100778190263</c:v>
                </c:pt>
                <c:pt idx="295">
                  <c:v>24.818840638396175</c:v>
                </c:pt>
                <c:pt idx="296">
                  <c:v>24.817484518173881</c:v>
                </c:pt>
                <c:pt idx="297">
                  <c:v>24.816359857029745</c:v>
                </c:pt>
                <c:pt idx="298">
                  <c:v>24.815768054960145</c:v>
                </c:pt>
                <c:pt idx="299">
                  <c:v>24.815493341205894</c:v>
                </c:pt>
                <c:pt idx="300">
                  <c:v>24.815114189316954</c:v>
                </c:pt>
                <c:pt idx="301">
                  <c:v>24.81454083949636</c:v>
                </c:pt>
                <c:pt idx="302">
                  <c:v>24.814094289364185</c:v>
                </c:pt>
                <c:pt idx="303">
                  <c:v>24.814086499875962</c:v>
                </c:pt>
                <c:pt idx="304">
                  <c:v>24.814169050145122</c:v>
                </c:pt>
                <c:pt idx="305">
                  <c:v>24.813662104651105</c:v>
                </c:pt>
                <c:pt idx="306">
                  <c:v>24.812626254259857</c:v>
                </c:pt>
                <c:pt idx="307">
                  <c:v>24.811681275006684</c:v>
                </c:pt>
                <c:pt idx="308">
                  <c:v>24.811002595803483</c:v>
                </c:pt>
                <c:pt idx="309">
                  <c:v>24.81044007520897</c:v>
                </c:pt>
                <c:pt idx="310">
                  <c:v>24.810097416279685</c:v>
                </c:pt>
                <c:pt idx="311">
                  <c:v>24.809962159316783</c:v>
                </c:pt>
                <c:pt idx="312">
                  <c:v>24.809837208139339</c:v>
                </c:pt>
                <c:pt idx="313">
                  <c:v>24.809990017159127</c:v>
                </c:pt>
                <c:pt idx="314">
                  <c:v>24.810436529882978</c:v>
                </c:pt>
                <c:pt idx="315">
                  <c:v>24.810582257647077</c:v>
                </c:pt>
                <c:pt idx="316">
                  <c:v>24.810466623269658</c:v>
                </c:pt>
                <c:pt idx="317">
                  <c:v>24.810421805129394</c:v>
                </c:pt>
                <c:pt idx="318">
                  <c:v>24.810266317388798</c:v>
                </c:pt>
                <c:pt idx="319">
                  <c:v>24.809813703879311</c:v>
                </c:pt>
                <c:pt idx="320">
                  <c:v>24.808889689575427</c:v>
                </c:pt>
                <c:pt idx="321">
                  <c:v>24.807379415730601</c:v>
                </c:pt>
                <c:pt idx="322">
                  <c:v>24.805605038406249</c:v>
                </c:pt>
                <c:pt idx="323">
                  <c:v>24.804057519559951</c:v>
                </c:pt>
                <c:pt idx="324">
                  <c:v>24.802999394122445</c:v>
                </c:pt>
                <c:pt idx="325">
                  <c:v>24.802228001394003</c:v>
                </c:pt>
                <c:pt idx="326">
                  <c:v>24.80146901102264</c:v>
                </c:pt>
                <c:pt idx="327">
                  <c:v>24.801061874623066</c:v>
                </c:pt>
                <c:pt idx="328">
                  <c:v>24.801279238644533</c:v>
                </c:pt>
                <c:pt idx="329">
                  <c:v>24.801476742249466</c:v>
                </c:pt>
                <c:pt idx="330">
                  <c:v>24.801091155369626</c:v>
                </c:pt>
                <c:pt idx="331">
                  <c:v>24.800510670339282</c:v>
                </c:pt>
                <c:pt idx="332">
                  <c:v>24.800017275943187</c:v>
                </c:pt>
                <c:pt idx="333">
                  <c:v>24.79915697089022</c:v>
                </c:pt>
                <c:pt idx="334">
                  <c:v>24.797686641868985</c:v>
                </c:pt>
                <c:pt idx="335">
                  <c:v>24.796042255000273</c:v>
                </c:pt>
                <c:pt idx="336">
                  <c:v>24.794780958478697</c:v>
                </c:pt>
                <c:pt idx="337">
                  <c:v>24.793959089435017</c:v>
                </c:pt>
                <c:pt idx="338">
                  <c:v>24.79314448889863</c:v>
                </c:pt>
                <c:pt idx="339">
                  <c:v>24.792097116991513</c:v>
                </c:pt>
                <c:pt idx="340">
                  <c:v>24.790897854910604</c:v>
                </c:pt>
                <c:pt idx="341">
                  <c:v>24.789507413956425</c:v>
                </c:pt>
                <c:pt idx="342">
                  <c:v>24.788082243929498</c:v>
                </c:pt>
                <c:pt idx="343">
                  <c:v>24.787190971251778</c:v>
                </c:pt>
                <c:pt idx="344">
                  <c:v>24.787010590789301</c:v>
                </c:pt>
                <c:pt idx="345">
                  <c:v>24.787086550917653</c:v>
                </c:pt>
                <c:pt idx="346">
                  <c:v>24.787022801577724</c:v>
                </c:pt>
                <c:pt idx="347">
                  <c:v>24.786712282418257</c:v>
                </c:pt>
                <c:pt idx="348">
                  <c:v>24.786075775600533</c:v>
                </c:pt>
                <c:pt idx="349">
                  <c:v>24.785095811489423</c:v>
                </c:pt>
                <c:pt idx="350">
                  <c:v>24.783854571270307</c:v>
                </c:pt>
                <c:pt idx="351">
                  <c:v>24.782300764817002</c:v>
                </c:pt>
                <c:pt idx="352">
                  <c:v>24.780661683746626</c:v>
                </c:pt>
                <c:pt idx="353">
                  <c:v>24.779634053607001</c:v>
                </c:pt>
                <c:pt idx="354">
                  <c:v>24.779361489661945</c:v>
                </c:pt>
                <c:pt idx="355">
                  <c:v>24.779359932854714</c:v>
                </c:pt>
                <c:pt idx="356">
                  <c:v>24.779388309881465</c:v>
                </c:pt>
                <c:pt idx="357">
                  <c:v>24.779341048018491</c:v>
                </c:pt>
                <c:pt idx="358">
                  <c:v>24.779008124381694</c:v>
                </c:pt>
                <c:pt idx="359">
                  <c:v>24.778315947167865</c:v>
                </c:pt>
                <c:pt idx="360">
                  <c:v>24.777219345874883</c:v>
                </c:pt>
                <c:pt idx="361">
                  <c:v>24.775552494157104</c:v>
                </c:pt>
                <c:pt idx="362">
                  <c:v>24.77345641466195</c:v>
                </c:pt>
                <c:pt idx="363">
                  <c:v>24.771526316585756</c:v>
                </c:pt>
                <c:pt idx="364">
                  <c:v>24.770221198514417</c:v>
                </c:pt>
                <c:pt idx="365">
                  <c:v>24.769645792697542</c:v>
                </c:pt>
                <c:pt idx="366">
                  <c:v>24.769590622740324</c:v>
                </c:pt>
                <c:pt idx="367">
                  <c:v>24.76939385723507</c:v>
                </c:pt>
                <c:pt idx="368">
                  <c:v>24.768744857927793</c:v>
                </c:pt>
                <c:pt idx="369">
                  <c:v>24.768338320421975</c:v>
                </c:pt>
                <c:pt idx="370">
                  <c:v>24.768620545443724</c:v>
                </c:pt>
                <c:pt idx="371">
                  <c:v>24.769123127453668</c:v>
                </c:pt>
                <c:pt idx="372">
                  <c:v>24.769637091246963</c:v>
                </c:pt>
                <c:pt idx="373">
                  <c:v>24.770256178731728</c:v>
                </c:pt>
                <c:pt idx="374">
                  <c:v>24.77052353797669</c:v>
                </c:pt>
                <c:pt idx="375">
                  <c:v>24.770004622573815</c:v>
                </c:pt>
                <c:pt idx="376">
                  <c:v>24.769008746309503</c:v>
                </c:pt>
                <c:pt idx="377">
                  <c:v>24.768064336481284</c:v>
                </c:pt>
                <c:pt idx="378">
                  <c:v>24.767081774256614</c:v>
                </c:pt>
                <c:pt idx="379">
                  <c:v>24.765757947411199</c:v>
                </c:pt>
                <c:pt idx="380">
                  <c:v>24.764621446420804</c:v>
                </c:pt>
                <c:pt idx="381">
                  <c:v>24.764246365895815</c:v>
                </c:pt>
                <c:pt idx="382">
                  <c:v>24.764159320642172</c:v>
                </c:pt>
                <c:pt idx="383">
                  <c:v>24.763919925344496</c:v>
                </c:pt>
                <c:pt idx="384">
                  <c:v>24.763723729229884</c:v>
                </c:pt>
                <c:pt idx="385">
                  <c:v>24.763475123475246</c:v>
                </c:pt>
                <c:pt idx="386">
                  <c:v>24.762906033099874</c:v>
                </c:pt>
                <c:pt idx="387">
                  <c:v>24.762076287831661</c:v>
                </c:pt>
                <c:pt idx="388">
                  <c:v>24.7610741958371</c:v>
                </c:pt>
                <c:pt idx="389">
                  <c:v>24.760037633107274</c:v>
                </c:pt>
                <c:pt idx="390">
                  <c:v>24.759092650731599</c:v>
                </c:pt>
                <c:pt idx="391">
                  <c:v>24.7581100926594</c:v>
                </c:pt>
                <c:pt idx="392">
                  <c:v>24.757148197380115</c:v>
                </c:pt>
                <c:pt idx="393">
                  <c:v>24.756428432850388</c:v>
                </c:pt>
                <c:pt idx="394">
                  <c:v>24.755689971553519</c:v>
                </c:pt>
                <c:pt idx="395">
                  <c:v>24.754629785849271</c:v>
                </c:pt>
                <c:pt idx="396">
                  <c:v>24.753659889937705</c:v>
                </c:pt>
                <c:pt idx="397">
                  <c:v>24.753305097402617</c:v>
                </c:pt>
                <c:pt idx="398">
                  <c:v>24.753442037764003</c:v>
                </c:pt>
                <c:pt idx="399">
                  <c:v>24.753608158768806</c:v>
                </c:pt>
                <c:pt idx="400">
                  <c:v>24.753341936919057</c:v>
                </c:pt>
                <c:pt idx="401">
                  <c:v>24.752350864097377</c:v>
                </c:pt>
                <c:pt idx="402">
                  <c:v>24.750847638368743</c:v>
                </c:pt>
                <c:pt idx="403">
                  <c:v>24.749216959806006</c:v>
                </c:pt>
                <c:pt idx="404">
                  <c:v>24.747535955874049</c:v>
                </c:pt>
                <c:pt idx="405">
                  <c:v>24.745830111635104</c:v>
                </c:pt>
                <c:pt idx="406">
                  <c:v>24.744321874649884</c:v>
                </c:pt>
                <c:pt idx="407">
                  <c:v>24.743130361191596</c:v>
                </c:pt>
                <c:pt idx="408">
                  <c:v>24.741992228951535</c:v>
                </c:pt>
                <c:pt idx="409">
                  <c:v>24.740804628787902</c:v>
                </c:pt>
                <c:pt idx="410">
                  <c:v>24.739943013937467</c:v>
                </c:pt>
                <c:pt idx="411">
                  <c:v>24.73954962733432</c:v>
                </c:pt>
                <c:pt idx="412">
                  <c:v>24.739201979804555</c:v>
                </c:pt>
                <c:pt idx="413">
                  <c:v>24.738383299933975</c:v>
                </c:pt>
                <c:pt idx="414">
                  <c:v>24.737142289507375</c:v>
                </c:pt>
                <c:pt idx="415">
                  <c:v>24.736070415232149</c:v>
                </c:pt>
                <c:pt idx="416">
                  <c:v>24.735483904941731</c:v>
                </c:pt>
                <c:pt idx="417">
                  <c:v>24.735422512541639</c:v>
                </c:pt>
                <c:pt idx="418">
                  <c:v>24.73582862097081</c:v>
                </c:pt>
                <c:pt idx="419">
                  <c:v>24.735982197959167</c:v>
                </c:pt>
                <c:pt idx="420">
                  <c:v>24.735279672238363</c:v>
                </c:pt>
                <c:pt idx="421">
                  <c:v>24.734262437851577</c:v>
                </c:pt>
                <c:pt idx="422">
                  <c:v>24.73353878678072</c:v>
                </c:pt>
                <c:pt idx="423">
                  <c:v>24.732934062413158</c:v>
                </c:pt>
                <c:pt idx="424">
                  <c:v>24.732214352014079</c:v>
                </c:pt>
                <c:pt idx="425">
                  <c:v>24.731628808857799</c:v>
                </c:pt>
                <c:pt idx="426">
                  <c:v>24.731397861625741</c:v>
                </c:pt>
                <c:pt idx="427">
                  <c:v>24.73108999556991</c:v>
                </c:pt>
                <c:pt idx="428">
                  <c:v>24.730279804071994</c:v>
                </c:pt>
                <c:pt idx="429">
                  <c:v>24.729165992731705</c:v>
                </c:pt>
                <c:pt idx="430">
                  <c:v>24.72785845848793</c:v>
                </c:pt>
                <c:pt idx="431">
                  <c:v>24.726343837003835</c:v>
                </c:pt>
                <c:pt idx="432">
                  <c:v>24.724984386036962</c:v>
                </c:pt>
                <c:pt idx="433">
                  <c:v>24.723855303406847</c:v>
                </c:pt>
                <c:pt idx="434">
                  <c:v>24.722676408933161</c:v>
                </c:pt>
                <c:pt idx="435">
                  <c:v>24.721764566100205</c:v>
                </c:pt>
                <c:pt idx="436">
                  <c:v>24.721617519886177</c:v>
                </c:pt>
                <c:pt idx="437">
                  <c:v>24.722021798701235</c:v>
                </c:pt>
                <c:pt idx="438">
                  <c:v>24.722311707149736</c:v>
                </c:pt>
                <c:pt idx="439">
                  <c:v>24.721869264191582</c:v>
                </c:pt>
                <c:pt idx="440">
                  <c:v>24.720653744284395</c:v>
                </c:pt>
                <c:pt idx="441">
                  <c:v>24.719329374934262</c:v>
                </c:pt>
                <c:pt idx="442">
                  <c:v>24.718490272668021</c:v>
                </c:pt>
                <c:pt idx="443">
                  <c:v>24.718004185408439</c:v>
                </c:pt>
                <c:pt idx="444">
                  <c:v>24.717396433660635</c:v>
                </c:pt>
                <c:pt idx="445">
                  <c:v>24.716755690042053</c:v>
                </c:pt>
                <c:pt idx="446">
                  <c:v>24.716359325465355</c:v>
                </c:pt>
                <c:pt idx="447">
                  <c:v>24.715841484989113</c:v>
                </c:pt>
                <c:pt idx="448">
                  <c:v>24.714976752131442</c:v>
                </c:pt>
                <c:pt idx="449">
                  <c:v>24.71426859911395</c:v>
                </c:pt>
                <c:pt idx="450">
                  <c:v>24.714101692212857</c:v>
                </c:pt>
                <c:pt idx="451">
                  <c:v>24.714361183426416</c:v>
                </c:pt>
                <c:pt idx="452">
                  <c:v>24.714776787827383</c:v>
                </c:pt>
                <c:pt idx="453">
                  <c:v>24.715001972172274</c:v>
                </c:pt>
                <c:pt idx="454">
                  <c:v>24.714692340576612</c:v>
                </c:pt>
                <c:pt idx="455">
                  <c:v>24.713762627593521</c:v>
                </c:pt>
                <c:pt idx="456">
                  <c:v>24.712535846621055</c:v>
                </c:pt>
                <c:pt idx="457">
                  <c:v>24.711430411188125</c:v>
                </c:pt>
                <c:pt idx="458">
                  <c:v>24.71050255539355</c:v>
                </c:pt>
                <c:pt idx="459">
                  <c:v>24.709676643650806</c:v>
                </c:pt>
                <c:pt idx="460">
                  <c:v>24.708896484140801</c:v>
                </c:pt>
                <c:pt idx="461">
                  <c:v>24.708028173178789</c:v>
                </c:pt>
                <c:pt idx="462">
                  <c:v>24.707256187246404</c:v>
                </c:pt>
                <c:pt idx="463">
                  <c:v>24.706883340285987</c:v>
                </c:pt>
                <c:pt idx="464">
                  <c:v>24.706591909111026</c:v>
                </c:pt>
                <c:pt idx="465">
                  <c:v>24.705713872570556</c:v>
                </c:pt>
                <c:pt idx="466">
                  <c:v>24.704253701455688</c:v>
                </c:pt>
                <c:pt idx="467">
                  <c:v>24.702850126916875</c:v>
                </c:pt>
                <c:pt idx="468">
                  <c:v>24.701633191661735</c:v>
                </c:pt>
                <c:pt idx="469">
                  <c:v>24.700226316372216</c:v>
                </c:pt>
                <c:pt idx="470">
                  <c:v>24.698620261744928</c:v>
                </c:pt>
                <c:pt idx="471">
                  <c:v>24.6972065103913</c:v>
                </c:pt>
                <c:pt idx="472">
                  <c:v>24.696286135641333</c:v>
                </c:pt>
                <c:pt idx="473">
                  <c:v>24.695752429445193</c:v>
                </c:pt>
                <c:pt idx="474">
                  <c:v>24.695273225500017</c:v>
                </c:pt>
                <c:pt idx="475">
                  <c:v>24.694603780568706</c:v>
                </c:pt>
                <c:pt idx="476">
                  <c:v>24.693759578423485</c:v>
                </c:pt>
                <c:pt idx="477">
                  <c:v>24.693036599734583</c:v>
                </c:pt>
                <c:pt idx="478">
                  <c:v>24.692511535077411</c:v>
                </c:pt>
                <c:pt idx="479">
                  <c:v>24.691798870360365</c:v>
                </c:pt>
                <c:pt idx="480">
                  <c:v>24.6907070599494</c:v>
                </c:pt>
                <c:pt idx="481">
                  <c:v>24.689587374696245</c:v>
                </c:pt>
                <c:pt idx="482">
                  <c:v>24.688690519619623</c:v>
                </c:pt>
                <c:pt idx="483">
                  <c:v>24.688052349343092</c:v>
                </c:pt>
                <c:pt idx="484">
                  <c:v>24.687838830708543</c:v>
                </c:pt>
                <c:pt idx="485">
                  <c:v>24.687684148422026</c:v>
                </c:pt>
                <c:pt idx="486">
                  <c:v>24.686965835959796</c:v>
                </c:pt>
                <c:pt idx="487">
                  <c:v>24.685992236293963</c:v>
                </c:pt>
                <c:pt idx="488">
                  <c:v>24.685299913354989</c:v>
                </c:pt>
                <c:pt idx="489">
                  <c:v>24.684861521336813</c:v>
                </c:pt>
                <c:pt idx="490">
                  <c:v>24.684487721322803</c:v>
                </c:pt>
                <c:pt idx="491">
                  <c:v>24.683863024919745</c:v>
                </c:pt>
                <c:pt idx="492">
                  <c:v>24.682813675721391</c:v>
                </c:pt>
                <c:pt idx="493">
                  <c:v>24.68162045695744</c:v>
                </c:pt>
                <c:pt idx="494">
                  <c:v>24.680441028652901</c:v>
                </c:pt>
                <c:pt idx="495">
                  <c:v>24.679056978177794</c:v>
                </c:pt>
                <c:pt idx="496">
                  <c:v>24.677428728858246</c:v>
                </c:pt>
                <c:pt idx="497">
                  <c:v>24.675957490403345</c:v>
                </c:pt>
                <c:pt idx="498">
                  <c:v>24.675073576914425</c:v>
                </c:pt>
                <c:pt idx="499">
                  <c:v>24.674732103399744</c:v>
                </c:pt>
                <c:pt idx="500">
                  <c:v>24.674390126132732</c:v>
                </c:pt>
                <c:pt idx="501">
                  <c:v>24.67368096100402</c:v>
                </c:pt>
                <c:pt idx="502">
                  <c:v>24.67293112241228</c:v>
                </c:pt>
                <c:pt idx="503">
                  <c:v>24.672365307039207</c:v>
                </c:pt>
                <c:pt idx="504">
                  <c:v>24.671525496926513</c:v>
                </c:pt>
                <c:pt idx="505">
                  <c:v>24.670355063154844</c:v>
                </c:pt>
                <c:pt idx="506">
                  <c:v>24.669388787512645</c:v>
                </c:pt>
                <c:pt idx="507">
                  <c:v>24.668667340853865</c:v>
                </c:pt>
                <c:pt idx="508">
                  <c:v>24.667943919935258</c:v>
                </c:pt>
                <c:pt idx="509">
                  <c:v>24.667047877328731</c:v>
                </c:pt>
                <c:pt idx="510">
                  <c:v>24.665814978792657</c:v>
                </c:pt>
                <c:pt idx="511">
                  <c:v>24.664587032678671</c:v>
                </c:pt>
                <c:pt idx="512">
                  <c:v>24.663799357182633</c:v>
                </c:pt>
                <c:pt idx="513">
                  <c:v>24.663334017425658</c:v>
                </c:pt>
                <c:pt idx="514">
                  <c:v>24.662993793229987</c:v>
                </c:pt>
                <c:pt idx="515">
                  <c:v>24.662727362290653</c:v>
                </c:pt>
                <c:pt idx="516">
                  <c:v>24.662635471385929</c:v>
                </c:pt>
                <c:pt idx="517">
                  <c:v>24.662773348075106</c:v>
                </c:pt>
                <c:pt idx="518">
                  <c:v>24.662552148567102</c:v>
                </c:pt>
                <c:pt idx="519">
                  <c:v>24.661464107743232</c:v>
                </c:pt>
                <c:pt idx="520">
                  <c:v>24.660063121723226</c:v>
                </c:pt>
                <c:pt idx="521">
                  <c:v>24.659167365437394</c:v>
                </c:pt>
                <c:pt idx="522">
                  <c:v>24.658864129131381</c:v>
                </c:pt>
                <c:pt idx="523">
                  <c:v>24.658639255744006</c:v>
                </c:pt>
                <c:pt idx="524">
                  <c:v>24.658226941481331</c:v>
                </c:pt>
                <c:pt idx="525">
                  <c:v>24.657837941319684</c:v>
                </c:pt>
                <c:pt idx="526">
                  <c:v>24.657404647042547</c:v>
                </c:pt>
                <c:pt idx="527">
                  <c:v>24.656642467773988</c:v>
                </c:pt>
                <c:pt idx="528">
                  <c:v>24.655611192727108</c:v>
                </c:pt>
                <c:pt idx="529">
                  <c:v>24.654563504010852</c:v>
                </c:pt>
                <c:pt idx="530">
                  <c:v>24.653732520874499</c:v>
                </c:pt>
                <c:pt idx="531">
                  <c:v>24.653241379213974</c:v>
                </c:pt>
                <c:pt idx="532">
                  <c:v>24.652976891964403</c:v>
                </c:pt>
                <c:pt idx="533">
                  <c:v>24.6527513268679</c:v>
                </c:pt>
                <c:pt idx="534">
                  <c:v>24.652454314084551</c:v>
                </c:pt>
                <c:pt idx="535">
                  <c:v>24.651937392402658</c:v>
                </c:pt>
                <c:pt idx="536">
                  <c:v>24.651350835319754</c:v>
                </c:pt>
                <c:pt idx="537">
                  <c:v>24.651054353489197</c:v>
                </c:pt>
                <c:pt idx="538">
                  <c:v>24.650686103344967</c:v>
                </c:pt>
                <c:pt idx="539">
                  <c:v>24.649668982956754</c:v>
                </c:pt>
                <c:pt idx="540">
                  <c:v>24.648175731131676</c:v>
                </c:pt>
                <c:pt idx="541">
                  <c:v>24.646610086157391</c:v>
                </c:pt>
                <c:pt idx="542">
                  <c:v>24.645270539022125</c:v>
                </c:pt>
                <c:pt idx="543">
                  <c:v>24.644454090080522</c:v>
                </c:pt>
                <c:pt idx="544">
                  <c:v>24.644118692197146</c:v>
                </c:pt>
                <c:pt idx="545">
                  <c:v>24.643802727225459</c:v>
                </c:pt>
                <c:pt idx="546">
                  <c:v>24.642967192318284</c:v>
                </c:pt>
                <c:pt idx="547">
                  <c:v>24.641529590537267</c:v>
                </c:pt>
                <c:pt idx="548">
                  <c:v>24.640093582232144</c:v>
                </c:pt>
                <c:pt idx="549">
                  <c:v>24.639156814704371</c:v>
                </c:pt>
                <c:pt idx="550">
                  <c:v>24.638548760007581</c:v>
                </c:pt>
                <c:pt idx="551">
                  <c:v>24.638052212120119</c:v>
                </c:pt>
                <c:pt idx="552">
                  <c:v>24.637619782374397</c:v>
                </c:pt>
                <c:pt idx="553">
                  <c:v>24.636887447883915</c:v>
                </c:pt>
                <c:pt idx="554">
                  <c:v>24.635531924118109</c:v>
                </c:pt>
                <c:pt idx="555">
                  <c:v>24.633916123730579</c:v>
                </c:pt>
                <c:pt idx="556">
                  <c:v>24.632592559642152</c:v>
                </c:pt>
                <c:pt idx="557">
                  <c:v>24.631642876422088</c:v>
                </c:pt>
                <c:pt idx="558">
                  <c:v>24.630809805496273</c:v>
                </c:pt>
                <c:pt idx="559">
                  <c:v>24.629826413083695</c:v>
                </c:pt>
                <c:pt idx="560">
                  <c:v>24.628664434198608</c:v>
                </c:pt>
                <c:pt idx="561">
                  <c:v>24.627465814312753</c:v>
                </c:pt>
                <c:pt idx="562">
                  <c:v>24.626292669083774</c:v>
                </c:pt>
                <c:pt idx="563">
                  <c:v>24.625214191825918</c:v>
                </c:pt>
                <c:pt idx="564">
                  <c:v>24.62431571029061</c:v>
                </c:pt>
                <c:pt idx="565">
                  <c:v>24.623502796611927</c:v>
                </c:pt>
                <c:pt idx="566">
                  <c:v>24.622619801595956</c:v>
                </c:pt>
                <c:pt idx="567">
                  <c:v>24.621710470602221</c:v>
                </c:pt>
                <c:pt idx="568">
                  <c:v>24.621022852299621</c:v>
                </c:pt>
                <c:pt idx="569">
                  <c:v>24.620772492537327</c:v>
                </c:pt>
                <c:pt idx="570">
                  <c:v>24.620834292063456</c:v>
                </c:pt>
                <c:pt idx="571">
                  <c:v>24.620750034991755</c:v>
                </c:pt>
                <c:pt idx="572">
                  <c:v>24.620269562749236</c:v>
                </c:pt>
                <c:pt idx="573">
                  <c:v>24.619648932380823</c:v>
                </c:pt>
                <c:pt idx="574">
                  <c:v>24.619125368255798</c:v>
                </c:pt>
                <c:pt idx="575">
                  <c:v>24.618507743145887</c:v>
                </c:pt>
                <c:pt idx="576">
                  <c:v>24.617601185057971</c:v>
                </c:pt>
                <c:pt idx="577">
                  <c:v>24.616654450342043</c:v>
                </c:pt>
                <c:pt idx="578">
                  <c:v>24.615993708812315</c:v>
                </c:pt>
                <c:pt idx="579">
                  <c:v>24.615592820557911</c:v>
                </c:pt>
                <c:pt idx="580">
                  <c:v>24.615267316117833</c:v>
                </c:pt>
                <c:pt idx="581">
                  <c:v>24.614814035546893</c:v>
                </c:pt>
                <c:pt idx="582">
                  <c:v>24.614133912798632</c:v>
                </c:pt>
                <c:pt idx="583">
                  <c:v>24.61342603820637</c:v>
                </c:pt>
                <c:pt idx="584">
                  <c:v>24.61289002055215</c:v>
                </c:pt>
                <c:pt idx="585">
                  <c:v>24.612484381161408</c:v>
                </c:pt>
                <c:pt idx="586">
                  <c:v>24.612133138193165</c:v>
                </c:pt>
                <c:pt idx="587">
                  <c:v>24.611916770538514</c:v>
                </c:pt>
                <c:pt idx="588">
                  <c:v>24.611967808576573</c:v>
                </c:pt>
                <c:pt idx="589">
                  <c:v>24.612088401804638</c:v>
                </c:pt>
                <c:pt idx="590">
                  <c:v>24.611847186792136</c:v>
                </c:pt>
                <c:pt idx="591">
                  <c:v>24.611268719017644</c:v>
                </c:pt>
                <c:pt idx="592">
                  <c:v>24.610736064092144</c:v>
                </c:pt>
                <c:pt idx="593">
                  <c:v>24.61028380231993</c:v>
                </c:pt>
                <c:pt idx="594">
                  <c:v>24.609802961591139</c:v>
                </c:pt>
                <c:pt idx="595">
                  <c:v>24.609376116969425</c:v>
                </c:pt>
                <c:pt idx="596">
                  <c:v>24.608817693157341</c:v>
                </c:pt>
                <c:pt idx="597">
                  <c:v>24.60785552846524</c:v>
                </c:pt>
                <c:pt idx="598">
                  <c:v>24.606875510942899</c:v>
                </c:pt>
                <c:pt idx="599">
                  <c:v>24.606369447372057</c:v>
                </c:pt>
                <c:pt idx="600">
                  <c:v>24.60596388209348</c:v>
                </c:pt>
                <c:pt idx="601">
                  <c:v>24.605224754544235</c:v>
                </c:pt>
                <c:pt idx="602">
                  <c:v>24.604639352706048</c:v>
                </c:pt>
                <c:pt idx="603">
                  <c:v>24.604605516500282</c:v>
                </c:pt>
                <c:pt idx="604">
                  <c:v>24.604718186180833</c:v>
                </c:pt>
                <c:pt idx="605">
                  <c:v>24.604624548326331</c:v>
                </c:pt>
                <c:pt idx="606">
                  <c:v>24.604348293076409</c:v>
                </c:pt>
                <c:pt idx="607">
                  <c:v>24.603857749670077</c:v>
                </c:pt>
                <c:pt idx="608">
                  <c:v>24.603113131943019</c:v>
                </c:pt>
                <c:pt idx="609">
                  <c:v>24.602116195221189</c:v>
                </c:pt>
                <c:pt idx="610">
                  <c:v>24.600669325521384</c:v>
                </c:pt>
                <c:pt idx="611">
                  <c:v>24.598954783196675</c:v>
                </c:pt>
                <c:pt idx="612">
                  <c:v>24.59761413235703</c:v>
                </c:pt>
                <c:pt idx="613">
                  <c:v>24.596596622076614</c:v>
                </c:pt>
                <c:pt idx="614">
                  <c:v>24.595386196562522</c:v>
                </c:pt>
                <c:pt idx="615">
                  <c:v>24.593960645674322</c:v>
                </c:pt>
                <c:pt idx="616">
                  <c:v>24.592552994117618</c:v>
                </c:pt>
                <c:pt idx="617">
                  <c:v>24.591230183926626</c:v>
                </c:pt>
                <c:pt idx="618">
                  <c:v>24.58998330620043</c:v>
                </c:pt>
                <c:pt idx="619">
                  <c:v>24.588821506904658</c:v>
                </c:pt>
                <c:pt idx="620">
                  <c:v>24.587662171136024</c:v>
                </c:pt>
                <c:pt idx="621">
                  <c:v>24.586589313388767</c:v>
                </c:pt>
                <c:pt idx="622">
                  <c:v>24.585896519570749</c:v>
                </c:pt>
                <c:pt idx="623">
                  <c:v>24.585585450400412</c:v>
                </c:pt>
                <c:pt idx="624">
                  <c:v>24.585566446442563</c:v>
                </c:pt>
                <c:pt idx="625">
                  <c:v>24.58577522306912</c:v>
                </c:pt>
                <c:pt idx="626">
                  <c:v>24.585808919048539</c:v>
                </c:pt>
                <c:pt idx="627">
                  <c:v>24.585414917325743</c:v>
                </c:pt>
                <c:pt idx="628">
                  <c:v>24.584975564996913</c:v>
                </c:pt>
                <c:pt idx="629">
                  <c:v>24.584951602031744</c:v>
                </c:pt>
                <c:pt idx="630">
                  <c:v>24.58516008737455</c:v>
                </c:pt>
                <c:pt idx="631">
                  <c:v>24.585078916596238</c:v>
                </c:pt>
                <c:pt idx="632">
                  <c:v>24.584772143036663</c:v>
                </c:pt>
                <c:pt idx="633">
                  <c:v>24.584412663191845</c:v>
                </c:pt>
                <c:pt idx="634">
                  <c:v>24.58363826252226</c:v>
                </c:pt>
                <c:pt idx="635">
                  <c:v>24.582625985594834</c:v>
                </c:pt>
                <c:pt idx="636">
                  <c:v>24.582036273839382</c:v>
                </c:pt>
                <c:pt idx="637">
                  <c:v>24.581717929031427</c:v>
                </c:pt>
                <c:pt idx="638">
                  <c:v>24.581203120546249</c:v>
                </c:pt>
                <c:pt idx="639">
                  <c:v>24.580610822746099</c:v>
                </c:pt>
                <c:pt idx="640">
                  <c:v>24.58024413859728</c:v>
                </c:pt>
                <c:pt idx="641">
                  <c:v>24.580147718892377</c:v>
                </c:pt>
                <c:pt idx="642">
                  <c:v>24.579974299792816</c:v>
                </c:pt>
                <c:pt idx="643">
                  <c:v>24.579138750765885</c:v>
                </c:pt>
                <c:pt idx="644">
                  <c:v>24.577668143965656</c:v>
                </c:pt>
                <c:pt idx="645">
                  <c:v>24.576237827558348</c:v>
                </c:pt>
                <c:pt idx="646">
                  <c:v>24.575253932319374</c:v>
                </c:pt>
                <c:pt idx="647">
                  <c:v>24.574781414380457</c:v>
                </c:pt>
                <c:pt idx="648">
                  <c:v>24.57466007857489</c:v>
                </c:pt>
                <c:pt idx="649">
                  <c:v>24.574651774706691</c:v>
                </c:pt>
                <c:pt idx="650">
                  <c:v>24.574930570711903</c:v>
                </c:pt>
                <c:pt idx="651">
                  <c:v>24.575462859789209</c:v>
                </c:pt>
                <c:pt idx="652">
                  <c:v>24.575549964469619</c:v>
                </c:pt>
                <c:pt idx="653">
                  <c:v>24.574843059011851</c:v>
                </c:pt>
                <c:pt idx="654">
                  <c:v>24.573751730344842</c:v>
                </c:pt>
                <c:pt idx="655">
                  <c:v>24.57269741754568</c:v>
                </c:pt>
                <c:pt idx="656">
                  <c:v>24.571551964359635</c:v>
                </c:pt>
                <c:pt idx="657">
                  <c:v>24.570034190119085</c:v>
                </c:pt>
                <c:pt idx="658">
                  <c:v>24.568396769009706</c:v>
                </c:pt>
                <c:pt idx="659">
                  <c:v>24.567087262793876</c:v>
                </c:pt>
                <c:pt idx="660">
                  <c:v>24.56613552662602</c:v>
                </c:pt>
                <c:pt idx="661">
                  <c:v>24.565201695178846</c:v>
                </c:pt>
                <c:pt idx="662">
                  <c:v>24.563935187737208</c:v>
                </c:pt>
                <c:pt idx="663">
                  <c:v>24.562407476215515</c:v>
                </c:pt>
                <c:pt idx="664">
                  <c:v>24.561006002313601</c:v>
                </c:pt>
                <c:pt idx="665">
                  <c:v>24.559947827961754</c:v>
                </c:pt>
                <c:pt idx="666">
                  <c:v>24.559219555164674</c:v>
                </c:pt>
                <c:pt idx="667">
                  <c:v>24.558713696760613</c:v>
                </c:pt>
                <c:pt idx="668">
                  <c:v>24.558198480856444</c:v>
                </c:pt>
                <c:pt idx="669">
                  <c:v>24.557272426008989</c:v>
                </c:pt>
                <c:pt idx="670">
                  <c:v>24.555739970290016</c:v>
                </c:pt>
                <c:pt idx="671">
                  <c:v>24.554005066226892</c:v>
                </c:pt>
                <c:pt idx="672">
                  <c:v>24.552619058731526</c:v>
                </c:pt>
                <c:pt idx="673">
                  <c:v>24.551645388625115</c:v>
                </c:pt>
                <c:pt idx="674">
                  <c:v>24.550718211451425</c:v>
                </c:pt>
                <c:pt idx="675">
                  <c:v>24.549648635402498</c:v>
                </c:pt>
                <c:pt idx="676">
                  <c:v>24.548786549912371</c:v>
                </c:pt>
                <c:pt idx="677">
                  <c:v>24.548406560863839</c:v>
                </c:pt>
                <c:pt idx="678">
                  <c:v>24.54819510679491</c:v>
                </c:pt>
                <c:pt idx="679">
                  <c:v>24.54776249460771</c:v>
                </c:pt>
                <c:pt idx="680">
                  <c:v>24.54705968982929</c:v>
                </c:pt>
                <c:pt idx="681">
                  <c:v>24.546255367162392</c:v>
                </c:pt>
                <c:pt idx="682">
                  <c:v>24.545558869666273</c:v>
                </c:pt>
                <c:pt idx="683">
                  <c:v>24.545023506371965</c:v>
                </c:pt>
                <c:pt idx="684">
                  <c:v>24.544514385939529</c:v>
                </c:pt>
                <c:pt idx="685">
                  <c:v>24.543898906435412</c:v>
                </c:pt>
                <c:pt idx="686">
                  <c:v>24.543182720219626</c:v>
                </c:pt>
                <c:pt idx="687">
                  <c:v>24.542503070014604</c:v>
                </c:pt>
                <c:pt idx="688">
                  <c:v>24.541946207277594</c:v>
                </c:pt>
                <c:pt idx="689">
                  <c:v>24.541460210191573</c:v>
                </c:pt>
                <c:pt idx="690">
                  <c:v>24.541012547017957</c:v>
                </c:pt>
                <c:pt idx="691">
                  <c:v>24.540691643240624</c:v>
                </c:pt>
                <c:pt idx="692">
                  <c:v>24.540659799276831</c:v>
                </c:pt>
                <c:pt idx="693">
                  <c:v>24.540872571590132</c:v>
                </c:pt>
                <c:pt idx="694">
                  <c:v>24.541010491743588</c:v>
                </c:pt>
                <c:pt idx="695">
                  <c:v>24.540904548980254</c:v>
                </c:pt>
                <c:pt idx="696">
                  <c:v>24.540533290101855</c:v>
                </c:pt>
                <c:pt idx="697">
                  <c:v>24.539752923283963</c:v>
                </c:pt>
                <c:pt idx="698">
                  <c:v>24.538481486441405</c:v>
                </c:pt>
                <c:pt idx="699">
                  <c:v>24.536894570544597</c:v>
                </c:pt>
                <c:pt idx="700">
                  <c:v>24.535489094943468</c:v>
                </c:pt>
                <c:pt idx="701">
                  <c:v>24.534661043545093</c:v>
                </c:pt>
                <c:pt idx="702">
                  <c:v>24.534011541970933</c:v>
                </c:pt>
                <c:pt idx="703">
                  <c:v>24.533046647667732</c:v>
                </c:pt>
                <c:pt idx="704">
                  <c:v>24.532281619009598</c:v>
                </c:pt>
                <c:pt idx="705">
                  <c:v>24.532392126892308</c:v>
                </c:pt>
                <c:pt idx="706">
                  <c:v>24.532900489732981</c:v>
                </c:pt>
                <c:pt idx="707">
                  <c:v>24.532749822680127</c:v>
                </c:pt>
                <c:pt idx="708">
                  <c:v>24.531693807251983</c:v>
                </c:pt>
                <c:pt idx="709">
                  <c:v>24.530420251761822</c:v>
                </c:pt>
                <c:pt idx="710">
                  <c:v>24.5295180352419</c:v>
                </c:pt>
                <c:pt idx="711">
                  <c:v>24.52880617639498</c:v>
                </c:pt>
                <c:pt idx="712">
                  <c:v>24.527703829088452</c:v>
                </c:pt>
                <c:pt idx="713">
                  <c:v>24.526076004618552</c:v>
                </c:pt>
                <c:pt idx="714">
                  <c:v>24.524437717014415</c:v>
                </c:pt>
                <c:pt idx="715">
                  <c:v>24.523227423558797</c:v>
                </c:pt>
                <c:pt idx="716">
                  <c:v>24.5225259342063</c:v>
                </c:pt>
                <c:pt idx="717">
                  <c:v>24.522430415684795</c:v>
                </c:pt>
                <c:pt idx="718">
                  <c:v>24.522694669655532</c:v>
                </c:pt>
                <c:pt idx="719">
                  <c:v>24.522652850901668</c:v>
                </c:pt>
                <c:pt idx="720">
                  <c:v>24.522206596364086</c:v>
                </c:pt>
                <c:pt idx="721">
                  <c:v>24.521609805212034</c:v>
                </c:pt>
                <c:pt idx="722">
                  <c:v>24.520552752824585</c:v>
                </c:pt>
                <c:pt idx="723">
                  <c:v>24.518711446948185</c:v>
                </c:pt>
                <c:pt idx="724">
                  <c:v>24.516403917886365</c:v>
                </c:pt>
                <c:pt idx="725">
                  <c:v>24.514194129167493</c:v>
                </c:pt>
                <c:pt idx="726">
                  <c:v>24.512344619672675</c:v>
                </c:pt>
                <c:pt idx="727">
                  <c:v>24.51077531033917</c:v>
                </c:pt>
                <c:pt idx="728">
                  <c:v>24.509525919589311</c:v>
                </c:pt>
                <c:pt idx="729">
                  <c:v>24.508822799616546</c:v>
                </c:pt>
                <c:pt idx="730">
                  <c:v>24.508631509508312</c:v>
                </c:pt>
                <c:pt idx="731">
                  <c:v>24.508756996262985</c:v>
                </c:pt>
                <c:pt idx="732">
                  <c:v>24.508928488215332</c:v>
                </c:pt>
                <c:pt idx="733">
                  <c:v>24.508605168681623</c:v>
                </c:pt>
                <c:pt idx="734">
                  <c:v>24.507551336598123</c:v>
                </c:pt>
                <c:pt idx="735">
                  <c:v>24.506245888854245</c:v>
                </c:pt>
                <c:pt idx="736">
                  <c:v>24.505301362959806</c:v>
                </c:pt>
                <c:pt idx="737">
                  <c:v>24.504742455711888</c:v>
                </c:pt>
                <c:pt idx="738">
                  <c:v>24.504015221496065</c:v>
                </c:pt>
                <c:pt idx="739">
                  <c:v>24.502898834524157</c:v>
                </c:pt>
                <c:pt idx="740">
                  <c:v>24.501765953184691</c:v>
                </c:pt>
                <c:pt idx="741">
                  <c:v>24.500884759974181</c:v>
                </c:pt>
                <c:pt idx="742">
                  <c:v>24.500199453483649</c:v>
                </c:pt>
                <c:pt idx="743">
                  <c:v>24.499431219466338</c:v>
                </c:pt>
                <c:pt idx="744">
                  <c:v>24.498406774158589</c:v>
                </c:pt>
                <c:pt idx="745">
                  <c:v>24.497312060910819</c:v>
                </c:pt>
                <c:pt idx="746">
                  <c:v>24.496183754202736</c:v>
                </c:pt>
                <c:pt idx="747">
                  <c:v>24.494956862755913</c:v>
                </c:pt>
                <c:pt idx="748">
                  <c:v>24.493877591142606</c:v>
                </c:pt>
                <c:pt idx="749">
                  <c:v>24.492929090837791</c:v>
                </c:pt>
                <c:pt idx="750">
                  <c:v>24.491787673333079</c:v>
                </c:pt>
                <c:pt idx="751">
                  <c:v>24.490611498665803</c:v>
                </c:pt>
                <c:pt idx="752">
                  <c:v>24.489717565377873</c:v>
                </c:pt>
                <c:pt idx="753">
                  <c:v>24.488871751383634</c:v>
                </c:pt>
                <c:pt idx="754">
                  <c:v>24.487921117049609</c:v>
                </c:pt>
                <c:pt idx="755">
                  <c:v>24.487337888609613</c:v>
                </c:pt>
                <c:pt idx="756">
                  <c:v>24.487305575838658</c:v>
                </c:pt>
                <c:pt idx="757">
                  <c:v>24.487412008821259</c:v>
                </c:pt>
                <c:pt idx="758">
                  <c:v>24.487533630430146</c:v>
                </c:pt>
                <c:pt idx="759">
                  <c:v>24.487789087049261</c:v>
                </c:pt>
                <c:pt idx="760">
                  <c:v>24.487975691550361</c:v>
                </c:pt>
                <c:pt idx="761">
                  <c:v>24.487982990545873</c:v>
                </c:pt>
                <c:pt idx="762">
                  <c:v>24.487940326124882</c:v>
                </c:pt>
                <c:pt idx="763">
                  <c:v>24.487609354890978</c:v>
                </c:pt>
                <c:pt idx="764">
                  <c:v>24.486931310901088</c:v>
                </c:pt>
                <c:pt idx="765">
                  <c:v>24.486461400432603</c:v>
                </c:pt>
                <c:pt idx="766">
                  <c:v>24.486263394563405</c:v>
                </c:pt>
                <c:pt idx="767">
                  <c:v>24.485935581304581</c:v>
                </c:pt>
                <c:pt idx="768">
                  <c:v>24.485428408014716</c:v>
                </c:pt>
                <c:pt idx="769">
                  <c:v>24.484859908651572</c:v>
                </c:pt>
                <c:pt idx="770">
                  <c:v>24.484264024116587</c:v>
                </c:pt>
                <c:pt idx="771">
                  <c:v>24.483468400534861</c:v>
                </c:pt>
                <c:pt idx="772">
                  <c:v>24.482406729921422</c:v>
                </c:pt>
                <c:pt idx="773">
                  <c:v>24.481336461618667</c:v>
                </c:pt>
                <c:pt idx="774">
                  <c:v>24.480436068117026</c:v>
                </c:pt>
                <c:pt idx="775">
                  <c:v>24.47992296873203</c:v>
                </c:pt>
                <c:pt idx="776">
                  <c:v>24.479654495045949</c:v>
                </c:pt>
                <c:pt idx="777">
                  <c:v>24.478885624934829</c:v>
                </c:pt>
                <c:pt idx="778">
                  <c:v>24.477599369010143</c:v>
                </c:pt>
                <c:pt idx="779">
                  <c:v>24.476409886572554</c:v>
                </c:pt>
                <c:pt idx="780">
                  <c:v>24.475469449673597</c:v>
                </c:pt>
                <c:pt idx="781">
                  <c:v>24.474792661932774</c:v>
                </c:pt>
                <c:pt idx="782">
                  <c:v>24.474194798925055</c:v>
                </c:pt>
                <c:pt idx="783">
                  <c:v>24.473246246013694</c:v>
                </c:pt>
                <c:pt idx="784">
                  <c:v>24.472189663036737</c:v>
                </c:pt>
                <c:pt idx="785">
                  <c:v>24.471627801265488</c:v>
                </c:pt>
                <c:pt idx="786">
                  <c:v>24.471516546946663</c:v>
                </c:pt>
                <c:pt idx="787">
                  <c:v>24.471253620031426</c:v>
                </c:pt>
                <c:pt idx="788">
                  <c:v>24.470351982237119</c:v>
                </c:pt>
                <c:pt idx="789">
                  <c:v>24.469024421017654</c:v>
                </c:pt>
                <c:pt idx="790">
                  <c:v>24.467920182092953</c:v>
                </c:pt>
                <c:pt idx="791">
                  <c:v>24.467203633594391</c:v>
                </c:pt>
                <c:pt idx="792">
                  <c:v>24.466499327911414</c:v>
                </c:pt>
                <c:pt idx="793">
                  <c:v>24.465600566915263</c:v>
                </c:pt>
                <c:pt idx="794">
                  <c:v>24.464806997970463</c:v>
                </c:pt>
                <c:pt idx="795">
                  <c:v>24.4645890241149</c:v>
                </c:pt>
                <c:pt idx="796">
                  <c:v>24.464971530055404</c:v>
                </c:pt>
                <c:pt idx="797">
                  <c:v>24.465439050184628</c:v>
                </c:pt>
                <c:pt idx="798">
                  <c:v>24.465431825621781</c:v>
                </c:pt>
                <c:pt idx="799">
                  <c:v>24.464955098860688</c:v>
                </c:pt>
                <c:pt idx="800">
                  <c:v>24.464477978391962</c:v>
                </c:pt>
                <c:pt idx="801">
                  <c:v>24.463926156372395</c:v>
                </c:pt>
                <c:pt idx="802">
                  <c:v>24.462955798799378</c:v>
                </c:pt>
                <c:pt idx="803">
                  <c:v>24.461863796860712</c:v>
                </c:pt>
                <c:pt idx="804">
                  <c:v>24.460776412186856</c:v>
                </c:pt>
                <c:pt idx="805">
                  <c:v>24.459522939185366</c:v>
                </c:pt>
                <c:pt idx="806">
                  <c:v>24.4583043862438</c:v>
                </c:pt>
                <c:pt idx="807">
                  <c:v>24.457148006954863</c:v>
                </c:pt>
                <c:pt idx="808">
                  <c:v>24.456191809447358</c:v>
                </c:pt>
                <c:pt idx="809">
                  <c:v>24.455974547983573</c:v>
                </c:pt>
                <c:pt idx="810">
                  <c:v>24.456378208077002</c:v>
                </c:pt>
                <c:pt idx="811">
                  <c:v>24.456871215252143</c:v>
                </c:pt>
                <c:pt idx="812">
                  <c:v>24.45732411322939</c:v>
                </c:pt>
                <c:pt idx="813">
                  <c:v>24.457704437676657</c:v>
                </c:pt>
                <c:pt idx="814">
                  <c:v>24.457820458577956</c:v>
                </c:pt>
                <c:pt idx="815">
                  <c:v>24.45738742779043</c:v>
                </c:pt>
                <c:pt idx="816">
                  <c:v>24.456323067510233</c:v>
                </c:pt>
                <c:pt idx="817">
                  <c:v>24.45503829764121</c:v>
                </c:pt>
                <c:pt idx="818">
                  <c:v>24.454071945705039</c:v>
                </c:pt>
                <c:pt idx="819">
                  <c:v>24.453601345942687</c:v>
                </c:pt>
                <c:pt idx="820">
                  <c:v>24.453600322784968</c:v>
                </c:pt>
                <c:pt idx="821">
                  <c:v>24.454012676193358</c:v>
                </c:pt>
                <c:pt idx="822">
                  <c:v>24.454495243364285</c:v>
                </c:pt>
                <c:pt idx="823">
                  <c:v>24.454687938822367</c:v>
                </c:pt>
                <c:pt idx="824">
                  <c:v>24.454528434196067</c:v>
                </c:pt>
                <c:pt idx="825">
                  <c:v>24.453882514110315</c:v>
                </c:pt>
                <c:pt idx="826">
                  <c:v>24.452667100302406</c:v>
                </c:pt>
                <c:pt idx="827">
                  <c:v>24.451070837988333</c:v>
                </c:pt>
                <c:pt idx="828">
                  <c:v>24.449228043703897</c:v>
                </c:pt>
                <c:pt idx="829">
                  <c:v>24.447247413274585</c:v>
                </c:pt>
                <c:pt idx="830">
                  <c:v>24.445239119452648</c:v>
                </c:pt>
                <c:pt idx="831">
                  <c:v>24.443278448720285</c:v>
                </c:pt>
                <c:pt idx="832">
                  <c:v>24.441593567281082</c:v>
                </c:pt>
                <c:pt idx="833">
                  <c:v>24.440411581069281</c:v>
                </c:pt>
                <c:pt idx="834">
                  <c:v>24.439831664632159</c:v>
                </c:pt>
                <c:pt idx="835">
                  <c:v>24.439830467705242</c:v>
                </c:pt>
                <c:pt idx="836">
                  <c:v>24.440207148044173</c:v>
                </c:pt>
                <c:pt idx="837">
                  <c:v>24.440605115980894</c:v>
                </c:pt>
                <c:pt idx="838">
                  <c:v>24.440628781021481</c:v>
                </c:pt>
                <c:pt idx="839">
                  <c:v>24.440357611484497</c:v>
                </c:pt>
                <c:pt idx="840">
                  <c:v>24.4401999297008</c:v>
                </c:pt>
                <c:pt idx="841">
                  <c:v>24.439910537776711</c:v>
                </c:pt>
                <c:pt idx="842">
                  <c:v>24.439060701601548</c:v>
                </c:pt>
                <c:pt idx="843">
                  <c:v>24.438091755553717</c:v>
                </c:pt>
                <c:pt idx="844">
                  <c:v>24.437530270748379</c:v>
                </c:pt>
                <c:pt idx="845">
                  <c:v>24.437200842076667</c:v>
                </c:pt>
                <c:pt idx="846">
                  <c:v>24.436997358665021</c:v>
                </c:pt>
                <c:pt idx="847">
                  <c:v>24.437127304474547</c:v>
                </c:pt>
                <c:pt idx="848">
                  <c:v>24.437429792473683</c:v>
                </c:pt>
                <c:pt idx="849">
                  <c:v>24.437513345588272</c:v>
                </c:pt>
                <c:pt idx="850">
                  <c:v>24.437256738000087</c:v>
                </c:pt>
                <c:pt idx="851">
                  <c:v>24.436735693248977</c:v>
                </c:pt>
                <c:pt idx="852">
                  <c:v>24.436148453758399</c:v>
                </c:pt>
                <c:pt idx="853">
                  <c:v>24.4356107389588</c:v>
                </c:pt>
                <c:pt idx="854">
                  <c:v>24.434969570141622</c:v>
                </c:pt>
                <c:pt idx="855">
                  <c:v>24.434326429586559</c:v>
                </c:pt>
                <c:pt idx="856">
                  <c:v>24.433965529977677</c:v>
                </c:pt>
                <c:pt idx="857">
                  <c:v>24.433591796211608</c:v>
                </c:pt>
                <c:pt idx="858">
                  <c:v>24.432859392033031</c:v>
                </c:pt>
                <c:pt idx="859">
                  <c:v>24.432025504691129</c:v>
                </c:pt>
                <c:pt idx="860">
                  <c:v>24.431309246203977</c:v>
                </c:pt>
                <c:pt idx="861">
                  <c:v>24.430710635358757</c:v>
                </c:pt>
                <c:pt idx="862">
                  <c:v>24.430390396194735</c:v>
                </c:pt>
                <c:pt idx="863">
                  <c:v>24.430239500102353</c:v>
                </c:pt>
                <c:pt idx="864">
                  <c:v>24.429758773741113</c:v>
                </c:pt>
                <c:pt idx="865">
                  <c:v>24.42906898672641</c:v>
                </c:pt>
                <c:pt idx="866">
                  <c:v>24.428683114243523</c:v>
                </c:pt>
                <c:pt idx="867">
                  <c:v>24.428280155484444</c:v>
                </c:pt>
                <c:pt idx="868">
                  <c:v>24.427524107119069</c:v>
                </c:pt>
                <c:pt idx="869">
                  <c:v>24.426728100347738</c:v>
                </c:pt>
                <c:pt idx="870">
                  <c:v>24.425812836160357</c:v>
                </c:pt>
                <c:pt idx="871">
                  <c:v>24.424622940533741</c:v>
                </c:pt>
                <c:pt idx="872">
                  <c:v>24.423469647947737</c:v>
                </c:pt>
                <c:pt idx="873">
                  <c:v>24.422405293444761</c:v>
                </c:pt>
                <c:pt idx="874">
                  <c:v>24.421237632845816</c:v>
                </c:pt>
                <c:pt idx="875">
                  <c:v>24.420022635559999</c:v>
                </c:pt>
                <c:pt idx="876">
                  <c:v>24.419005096433427</c:v>
                </c:pt>
                <c:pt idx="877">
                  <c:v>24.418222263330286</c:v>
                </c:pt>
                <c:pt idx="878">
                  <c:v>24.417370728427269</c:v>
                </c:pt>
                <c:pt idx="879">
                  <c:v>24.416272433458005</c:v>
                </c:pt>
                <c:pt idx="880">
                  <c:v>24.415088761288221</c:v>
                </c:pt>
                <c:pt idx="881">
                  <c:v>24.414032546623041</c:v>
                </c:pt>
                <c:pt idx="882">
                  <c:v>24.413174495048668</c:v>
                </c:pt>
                <c:pt idx="883">
                  <c:v>24.412540303946482</c:v>
                </c:pt>
                <c:pt idx="884">
                  <c:v>24.411971800701643</c:v>
                </c:pt>
                <c:pt idx="885">
                  <c:v>24.410956543043667</c:v>
                </c:pt>
                <c:pt idx="886">
                  <c:v>24.409379513180422</c:v>
                </c:pt>
                <c:pt idx="887">
                  <c:v>24.407772726168794</c:v>
                </c:pt>
                <c:pt idx="888">
                  <c:v>24.406499376051244</c:v>
                </c:pt>
                <c:pt idx="889">
                  <c:v>24.405729915813289</c:v>
                </c:pt>
                <c:pt idx="890">
                  <c:v>24.405570136281021</c:v>
                </c:pt>
                <c:pt idx="891">
                  <c:v>24.405599606987618</c:v>
                </c:pt>
                <c:pt idx="892">
                  <c:v>24.405275211374079</c:v>
                </c:pt>
                <c:pt idx="893">
                  <c:v>24.404699165468259</c:v>
                </c:pt>
                <c:pt idx="894">
                  <c:v>24.404058123642802</c:v>
                </c:pt>
                <c:pt idx="895">
                  <c:v>24.402936789822288</c:v>
                </c:pt>
                <c:pt idx="896">
                  <c:v>24.401159638336139</c:v>
                </c:pt>
                <c:pt idx="897">
                  <c:v>24.399304428207106</c:v>
                </c:pt>
                <c:pt idx="898">
                  <c:v>24.397806742421356</c:v>
                </c:pt>
                <c:pt idx="899">
                  <c:v>24.39668151133565</c:v>
                </c:pt>
                <c:pt idx="900">
                  <c:v>24.39583984799846</c:v>
                </c:pt>
                <c:pt idx="901">
                  <c:v>24.395121600340445</c:v>
                </c:pt>
                <c:pt idx="902">
                  <c:v>24.394662332441879</c:v>
                </c:pt>
                <c:pt idx="903">
                  <c:v>24.394667762126453</c:v>
                </c:pt>
                <c:pt idx="904">
                  <c:v>24.394691789986446</c:v>
                </c:pt>
                <c:pt idx="905">
                  <c:v>24.394307240152813</c:v>
                </c:pt>
                <c:pt idx="906">
                  <c:v>24.393881621578192</c:v>
                </c:pt>
                <c:pt idx="907">
                  <c:v>24.393822180026298</c:v>
                </c:pt>
                <c:pt idx="908">
                  <c:v>24.393955920722487</c:v>
                </c:pt>
                <c:pt idx="909">
                  <c:v>24.394017998433409</c:v>
                </c:pt>
                <c:pt idx="910">
                  <c:v>24.393973228986177</c:v>
                </c:pt>
                <c:pt idx="911">
                  <c:v>24.393718309895043</c:v>
                </c:pt>
                <c:pt idx="912">
                  <c:v>24.393029006884724</c:v>
                </c:pt>
                <c:pt idx="913">
                  <c:v>24.391836649530404</c:v>
                </c:pt>
                <c:pt idx="914">
                  <c:v>24.390375623132716</c:v>
                </c:pt>
                <c:pt idx="915">
                  <c:v>24.389044446676845</c:v>
                </c:pt>
                <c:pt idx="916">
                  <c:v>24.387898461003068</c:v>
                </c:pt>
                <c:pt idx="917">
                  <c:v>24.386741319928372</c:v>
                </c:pt>
                <c:pt idx="918">
                  <c:v>24.385803196061531</c:v>
                </c:pt>
                <c:pt idx="919">
                  <c:v>24.385296048032945</c:v>
                </c:pt>
                <c:pt idx="920">
                  <c:v>24.385002873685455</c:v>
                </c:pt>
                <c:pt idx="921">
                  <c:v>24.384906220954026</c:v>
                </c:pt>
                <c:pt idx="922">
                  <c:v>24.384953187375107</c:v>
                </c:pt>
                <c:pt idx="923">
                  <c:v>24.384793235917606</c:v>
                </c:pt>
                <c:pt idx="924">
                  <c:v>24.384351946104978</c:v>
                </c:pt>
                <c:pt idx="925">
                  <c:v>24.38370072473165</c:v>
                </c:pt>
                <c:pt idx="926">
                  <c:v>24.382955771102985</c:v>
                </c:pt>
                <c:pt idx="927">
                  <c:v>24.382414187283644</c:v>
                </c:pt>
                <c:pt idx="928">
                  <c:v>24.382060390467196</c:v>
                </c:pt>
                <c:pt idx="929">
                  <c:v>24.381666796819978</c:v>
                </c:pt>
                <c:pt idx="930">
                  <c:v>24.38132849805968</c:v>
                </c:pt>
                <c:pt idx="931">
                  <c:v>24.381100243009396</c:v>
                </c:pt>
                <c:pt idx="932">
                  <c:v>24.380552509493285</c:v>
                </c:pt>
                <c:pt idx="933">
                  <c:v>24.379376640341878</c:v>
                </c:pt>
                <c:pt idx="934">
                  <c:v>24.378068713132404</c:v>
                </c:pt>
                <c:pt idx="935">
                  <c:v>24.377199603157074</c:v>
                </c:pt>
                <c:pt idx="936">
                  <c:v>24.376604941840935</c:v>
                </c:pt>
                <c:pt idx="937">
                  <c:v>24.376006946912117</c:v>
                </c:pt>
                <c:pt idx="938">
                  <c:v>24.375388697718549</c:v>
                </c:pt>
                <c:pt idx="939">
                  <c:v>24.374560173845229</c:v>
                </c:pt>
                <c:pt idx="940">
                  <c:v>24.373495167223155</c:v>
                </c:pt>
                <c:pt idx="941">
                  <c:v>24.372733303238821</c:v>
                </c:pt>
                <c:pt idx="942">
                  <c:v>24.372608357454826</c:v>
                </c:pt>
                <c:pt idx="943">
                  <c:v>24.372903440121167</c:v>
                </c:pt>
                <c:pt idx="944">
                  <c:v>24.373409664495814</c:v>
                </c:pt>
                <c:pt idx="945">
                  <c:v>24.373900278952359</c:v>
                </c:pt>
                <c:pt idx="946">
                  <c:v>24.374080090656829</c:v>
                </c:pt>
                <c:pt idx="947">
                  <c:v>24.373911385624375</c:v>
                </c:pt>
                <c:pt idx="948">
                  <c:v>24.373506343329971</c:v>
                </c:pt>
                <c:pt idx="949">
                  <c:v>24.372968162709356</c:v>
                </c:pt>
                <c:pt idx="950">
                  <c:v>24.372387921782781</c:v>
                </c:pt>
                <c:pt idx="951">
                  <c:v>24.371638923408149</c:v>
                </c:pt>
                <c:pt idx="952">
                  <c:v>24.370390873985286</c:v>
                </c:pt>
                <c:pt idx="953">
                  <c:v>24.368537108243324</c:v>
                </c:pt>
                <c:pt idx="954">
                  <c:v>24.366509326216988</c:v>
                </c:pt>
                <c:pt idx="955">
                  <c:v>24.365006226004496</c:v>
                </c:pt>
                <c:pt idx="956">
                  <c:v>24.364203660958687</c:v>
                </c:pt>
                <c:pt idx="957">
                  <c:v>24.363671555615859</c:v>
                </c:pt>
                <c:pt idx="958">
                  <c:v>24.363016419223886</c:v>
                </c:pt>
                <c:pt idx="959">
                  <c:v>24.362018959883631</c:v>
                </c:pt>
                <c:pt idx="960">
                  <c:v>24.360779624555025</c:v>
                </c:pt>
                <c:pt idx="961">
                  <c:v>24.359774631990462</c:v>
                </c:pt>
                <c:pt idx="962">
                  <c:v>24.359163857579791</c:v>
                </c:pt>
                <c:pt idx="963">
                  <c:v>24.358697844523956</c:v>
                </c:pt>
                <c:pt idx="964">
                  <c:v>24.358458442423029</c:v>
                </c:pt>
                <c:pt idx="965">
                  <c:v>24.358529975595676</c:v>
                </c:pt>
                <c:pt idx="966">
                  <c:v>24.35836247981619</c:v>
                </c:pt>
                <c:pt idx="967">
                  <c:v>24.357662120500827</c:v>
                </c:pt>
                <c:pt idx="968">
                  <c:v>24.3566740366165</c:v>
                </c:pt>
                <c:pt idx="969">
                  <c:v>24.3554217127332</c:v>
                </c:pt>
                <c:pt idx="970">
                  <c:v>24.35409592942154</c:v>
                </c:pt>
                <c:pt idx="971">
                  <c:v>24.3530737179474</c:v>
                </c:pt>
                <c:pt idx="972">
                  <c:v>24.352147630924659</c:v>
                </c:pt>
                <c:pt idx="973">
                  <c:v>24.351115140288275</c:v>
                </c:pt>
                <c:pt idx="974">
                  <c:v>24.350391832194489</c:v>
                </c:pt>
                <c:pt idx="975">
                  <c:v>24.350240014791158</c:v>
                </c:pt>
                <c:pt idx="976">
                  <c:v>24.350214223574778</c:v>
                </c:pt>
                <c:pt idx="977">
                  <c:v>24.349630102015126</c:v>
                </c:pt>
                <c:pt idx="978">
                  <c:v>24.348446460511809</c:v>
                </c:pt>
                <c:pt idx="979">
                  <c:v>24.347229408788895</c:v>
                </c:pt>
                <c:pt idx="980">
                  <c:v>24.346031600957883</c:v>
                </c:pt>
                <c:pt idx="981">
                  <c:v>24.34438841603205</c:v>
                </c:pt>
                <c:pt idx="982">
                  <c:v>24.342464450434829</c:v>
                </c:pt>
                <c:pt idx="983">
                  <c:v>24.341030612444968</c:v>
                </c:pt>
                <c:pt idx="984">
                  <c:v>24.340358850219577</c:v>
                </c:pt>
                <c:pt idx="985">
                  <c:v>24.339978842155631</c:v>
                </c:pt>
                <c:pt idx="986">
                  <c:v>24.339424589957375</c:v>
                </c:pt>
                <c:pt idx="987">
                  <c:v>24.338655819217767</c:v>
                </c:pt>
                <c:pt idx="988">
                  <c:v>24.337925373777992</c:v>
                </c:pt>
                <c:pt idx="989">
                  <c:v>24.337521847711105</c:v>
                </c:pt>
                <c:pt idx="990">
                  <c:v>24.337467311426174</c:v>
                </c:pt>
                <c:pt idx="991">
                  <c:v>24.337397596791924</c:v>
                </c:pt>
                <c:pt idx="992">
                  <c:v>24.336913454873333</c:v>
                </c:pt>
                <c:pt idx="993">
                  <c:v>24.335893529395296</c:v>
                </c:pt>
                <c:pt idx="994">
                  <c:v>24.334529695586571</c:v>
                </c:pt>
                <c:pt idx="995">
                  <c:v>24.333387955362841</c:v>
                </c:pt>
                <c:pt idx="996">
                  <c:v>24.332843252822375</c:v>
                </c:pt>
                <c:pt idx="997">
                  <c:v>24.332475076473308</c:v>
                </c:pt>
                <c:pt idx="998">
                  <c:v>24.331833466991061</c:v>
                </c:pt>
                <c:pt idx="999">
                  <c:v>24.330998624563946</c:v>
                </c:pt>
                <c:pt idx="1000">
                  <c:v>24.330075993041184</c:v>
                </c:pt>
                <c:pt idx="1001">
                  <c:v>24.329252127526555</c:v>
                </c:pt>
                <c:pt idx="1002">
                  <c:v>24.328766821695872</c:v>
                </c:pt>
                <c:pt idx="1003">
                  <c:v>24.328355366995392</c:v>
                </c:pt>
                <c:pt idx="1004">
                  <c:v>24.327567504364097</c:v>
                </c:pt>
                <c:pt idx="1005">
                  <c:v>24.326357869902456</c:v>
                </c:pt>
                <c:pt idx="1006">
                  <c:v>24.325126683638533</c:v>
                </c:pt>
                <c:pt idx="1007">
                  <c:v>24.324400429651732</c:v>
                </c:pt>
                <c:pt idx="1008">
                  <c:v>24.324169804621437</c:v>
                </c:pt>
                <c:pt idx="1009">
                  <c:v>24.323887634098121</c:v>
                </c:pt>
                <c:pt idx="1010">
                  <c:v>24.323444366653678</c:v>
                </c:pt>
                <c:pt idx="1011">
                  <c:v>24.323266652899694</c:v>
                </c:pt>
                <c:pt idx="1012">
                  <c:v>24.32338839519204</c:v>
                </c:pt>
                <c:pt idx="1013">
                  <c:v>24.32347503476791</c:v>
                </c:pt>
                <c:pt idx="1014">
                  <c:v>24.323394278832296</c:v>
                </c:pt>
                <c:pt idx="1015">
                  <c:v>24.323177926227867</c:v>
                </c:pt>
                <c:pt idx="1016">
                  <c:v>24.3229392018665</c:v>
                </c:pt>
                <c:pt idx="1017">
                  <c:v>24.322797780147017</c:v>
                </c:pt>
                <c:pt idx="1018">
                  <c:v>24.322656516782502</c:v>
                </c:pt>
                <c:pt idx="1019">
                  <c:v>24.322306711257742</c:v>
                </c:pt>
                <c:pt idx="1020">
                  <c:v>24.321739132050652</c:v>
                </c:pt>
                <c:pt idx="1021">
                  <c:v>24.320985721936413</c:v>
                </c:pt>
                <c:pt idx="1022">
                  <c:v>24.319998528285335</c:v>
                </c:pt>
                <c:pt idx="1023">
                  <c:v>24.318976059624017</c:v>
                </c:pt>
                <c:pt idx="1024">
                  <c:v>24.317991595386889</c:v>
                </c:pt>
                <c:pt idx="1025">
                  <c:v>24.3168415041646</c:v>
                </c:pt>
                <c:pt idx="1026">
                  <c:v>24.31591167042366</c:v>
                </c:pt>
                <c:pt idx="1027">
                  <c:v>24.315698959699088</c:v>
                </c:pt>
                <c:pt idx="1028">
                  <c:v>24.315845164890035</c:v>
                </c:pt>
                <c:pt idx="1029">
                  <c:v>24.315938160193596</c:v>
                </c:pt>
                <c:pt idx="1030">
                  <c:v>24.31603429204695</c:v>
                </c:pt>
                <c:pt idx="1031">
                  <c:v>24.316191043684913</c:v>
                </c:pt>
                <c:pt idx="1032">
                  <c:v>24.316369526474432</c:v>
                </c:pt>
                <c:pt idx="1033">
                  <c:v>24.316243188304199</c:v>
                </c:pt>
                <c:pt idx="1034">
                  <c:v>24.315404675630244</c:v>
                </c:pt>
                <c:pt idx="1035">
                  <c:v>24.314210954166494</c:v>
                </c:pt>
                <c:pt idx="1036">
                  <c:v>24.313525809011104</c:v>
                </c:pt>
                <c:pt idx="1037">
                  <c:v>24.313554091047152</c:v>
                </c:pt>
                <c:pt idx="1038">
                  <c:v>24.313659406255429</c:v>
                </c:pt>
                <c:pt idx="1039">
                  <c:v>24.313395253831391</c:v>
                </c:pt>
                <c:pt idx="1040">
                  <c:v>24.312930007541354</c:v>
                </c:pt>
                <c:pt idx="1041">
                  <c:v>24.312416117448674</c:v>
                </c:pt>
                <c:pt idx="1042">
                  <c:v>24.3118206149536</c:v>
                </c:pt>
                <c:pt idx="1043">
                  <c:v>24.311091589653561</c:v>
                </c:pt>
                <c:pt idx="1044">
                  <c:v>24.310193243476125</c:v>
                </c:pt>
                <c:pt idx="1045">
                  <c:v>24.309249018759381</c:v>
                </c:pt>
                <c:pt idx="1046">
                  <c:v>24.308279698405162</c:v>
                </c:pt>
                <c:pt idx="1047">
                  <c:v>24.307151740468598</c:v>
                </c:pt>
                <c:pt idx="1048">
                  <c:v>24.305977475461368</c:v>
                </c:pt>
                <c:pt idx="1049">
                  <c:v>24.304758555459895</c:v>
                </c:pt>
                <c:pt idx="1050">
                  <c:v>24.303218724036487</c:v>
                </c:pt>
                <c:pt idx="1051">
                  <c:v>24.301578790883443</c:v>
                </c:pt>
                <c:pt idx="1052">
                  <c:v>24.300508877412131</c:v>
                </c:pt>
                <c:pt idx="1053">
                  <c:v>24.300139735128987</c:v>
                </c:pt>
                <c:pt idx="1054">
                  <c:v>24.300010294466052</c:v>
                </c:pt>
                <c:pt idx="1055">
                  <c:v>24.299890016103269</c:v>
                </c:pt>
                <c:pt idx="1056">
                  <c:v>24.299823174403386</c:v>
                </c:pt>
                <c:pt idx="1057">
                  <c:v>24.299677743308585</c:v>
                </c:pt>
                <c:pt idx="1058">
                  <c:v>24.299192290260471</c:v>
                </c:pt>
                <c:pt idx="1059">
                  <c:v>24.298048283569152</c:v>
                </c:pt>
                <c:pt idx="1060">
                  <c:v>24.296154287315996</c:v>
                </c:pt>
                <c:pt idx="1061">
                  <c:v>24.294135369936292</c:v>
                </c:pt>
                <c:pt idx="1062">
                  <c:v>24.292759463099863</c:v>
                </c:pt>
                <c:pt idx="1063">
                  <c:v>24.291946769649932</c:v>
                </c:pt>
                <c:pt idx="1064">
                  <c:v>24.291118793735905</c:v>
                </c:pt>
                <c:pt idx="1065">
                  <c:v>24.290289502604395</c:v>
                </c:pt>
                <c:pt idx="1066">
                  <c:v>24.289917565821447</c:v>
                </c:pt>
                <c:pt idx="1067">
                  <c:v>24.289956224392945</c:v>
                </c:pt>
                <c:pt idx="1068">
                  <c:v>24.290027919188535</c:v>
                </c:pt>
                <c:pt idx="1069">
                  <c:v>24.289972682072861</c:v>
                </c:pt>
                <c:pt idx="1070">
                  <c:v>24.289630710531313</c:v>
                </c:pt>
                <c:pt idx="1071">
                  <c:v>24.288922023241106</c:v>
                </c:pt>
                <c:pt idx="1072">
                  <c:v>24.288167869054714</c:v>
                </c:pt>
                <c:pt idx="1073">
                  <c:v>24.287495817437328</c:v>
                </c:pt>
                <c:pt idx="1074">
                  <c:v>24.286509903451016</c:v>
                </c:pt>
                <c:pt idx="1075">
                  <c:v>24.285184770167739</c:v>
                </c:pt>
                <c:pt idx="1076">
                  <c:v>24.283981712669128</c:v>
                </c:pt>
                <c:pt idx="1077">
                  <c:v>24.282971786342998</c:v>
                </c:pt>
                <c:pt idx="1078">
                  <c:v>24.28200682541857</c:v>
                </c:pt>
                <c:pt idx="1079">
                  <c:v>24.281214958664961</c:v>
                </c:pt>
                <c:pt idx="1080">
                  <c:v>24.280645640116994</c:v>
                </c:pt>
                <c:pt idx="1081">
                  <c:v>24.280195243502178</c:v>
                </c:pt>
                <c:pt idx="1082">
                  <c:v>24.279722052678739</c:v>
                </c:pt>
                <c:pt idx="1083">
                  <c:v>24.278912722507368</c:v>
                </c:pt>
                <c:pt idx="1084">
                  <c:v>24.277691732169391</c:v>
                </c:pt>
                <c:pt idx="1085">
                  <c:v>24.276363440321738</c:v>
                </c:pt>
                <c:pt idx="1086">
                  <c:v>24.275128224326799</c:v>
                </c:pt>
                <c:pt idx="1087">
                  <c:v>24.274022770071831</c:v>
                </c:pt>
                <c:pt idx="1088">
                  <c:v>24.273037621958785</c:v>
                </c:pt>
                <c:pt idx="1089">
                  <c:v>24.27214222230047</c:v>
                </c:pt>
                <c:pt idx="1090">
                  <c:v>24.271342677789296</c:v>
                </c:pt>
                <c:pt idx="1091">
                  <c:v>24.270627083592291</c:v>
                </c:pt>
                <c:pt idx="1092">
                  <c:v>24.270018393148398</c:v>
                </c:pt>
                <c:pt idx="1093">
                  <c:v>24.269610986767525</c:v>
                </c:pt>
                <c:pt idx="1094">
                  <c:v>24.269253134012668</c:v>
                </c:pt>
                <c:pt idx="1095">
                  <c:v>24.268545298270389</c:v>
                </c:pt>
                <c:pt idx="1096">
                  <c:v>24.267397504588118</c:v>
                </c:pt>
                <c:pt idx="1097">
                  <c:v>24.266003311527619</c:v>
                </c:pt>
                <c:pt idx="1098">
                  <c:v>24.264438975457423</c:v>
                </c:pt>
                <c:pt idx="1099">
                  <c:v>24.262916765452086</c:v>
                </c:pt>
                <c:pt idx="1100">
                  <c:v>24.261896250931073</c:v>
                </c:pt>
                <c:pt idx="1101">
                  <c:v>24.261509225188423</c:v>
                </c:pt>
                <c:pt idx="1102">
                  <c:v>24.261214072161117</c:v>
                </c:pt>
                <c:pt idx="1103">
                  <c:v>24.260437301746148</c:v>
                </c:pt>
                <c:pt idx="1104">
                  <c:v>24.259394627189636</c:v>
                </c:pt>
                <c:pt idx="1105">
                  <c:v>24.258537937862467</c:v>
                </c:pt>
                <c:pt idx="1106">
                  <c:v>24.257838787983871</c:v>
                </c:pt>
                <c:pt idx="1107">
                  <c:v>24.257356749481854</c:v>
                </c:pt>
                <c:pt idx="1108">
                  <c:v>24.257284973017811</c:v>
                </c:pt>
                <c:pt idx="1109">
                  <c:v>24.257306673574522</c:v>
                </c:pt>
                <c:pt idx="1110">
                  <c:v>24.257022966425424</c:v>
                </c:pt>
                <c:pt idx="1111">
                  <c:v>24.256474529228093</c:v>
                </c:pt>
                <c:pt idx="1112">
                  <c:v>24.255776786679856</c:v>
                </c:pt>
                <c:pt idx="1113">
                  <c:v>24.254886757993233</c:v>
                </c:pt>
                <c:pt idx="1114">
                  <c:v>24.253771879448269</c:v>
                </c:pt>
                <c:pt idx="1115">
                  <c:v>24.252724827520396</c:v>
                </c:pt>
                <c:pt idx="1116">
                  <c:v>24.252302189238666</c:v>
                </c:pt>
                <c:pt idx="1117">
                  <c:v>24.252596503679921</c:v>
                </c:pt>
                <c:pt idx="1118">
                  <c:v>24.253054447209013</c:v>
                </c:pt>
                <c:pt idx="1119">
                  <c:v>24.253071541049717</c:v>
                </c:pt>
                <c:pt idx="1120">
                  <c:v>24.252382852893412</c:v>
                </c:pt>
                <c:pt idx="1121">
                  <c:v>24.25111287598585</c:v>
                </c:pt>
                <c:pt idx="1122">
                  <c:v>24.249712952524821</c:v>
                </c:pt>
                <c:pt idx="1123">
                  <c:v>24.248802617633203</c:v>
                </c:pt>
                <c:pt idx="1124">
                  <c:v>24.248568973811395</c:v>
                </c:pt>
                <c:pt idx="1125">
                  <c:v>24.248643147724138</c:v>
                </c:pt>
                <c:pt idx="1126">
                  <c:v>24.248939881887058</c:v>
                </c:pt>
                <c:pt idx="1127">
                  <c:v>24.249460784087422</c:v>
                </c:pt>
                <c:pt idx="1128">
                  <c:v>24.249749967515029</c:v>
                </c:pt>
                <c:pt idx="1129">
                  <c:v>24.249515108766147</c:v>
                </c:pt>
                <c:pt idx="1130">
                  <c:v>24.2488616847094</c:v>
                </c:pt>
                <c:pt idx="1131">
                  <c:v>24.248116061428409</c:v>
                </c:pt>
                <c:pt idx="1132">
                  <c:v>24.247669991869817</c:v>
                </c:pt>
                <c:pt idx="1133">
                  <c:v>24.247494460253012</c:v>
                </c:pt>
                <c:pt idx="1134">
                  <c:v>24.247319985993343</c:v>
                </c:pt>
                <c:pt idx="1135">
                  <c:v>24.247113888846524</c:v>
                </c:pt>
                <c:pt idx="1136">
                  <c:v>24.246943535446064</c:v>
                </c:pt>
                <c:pt idx="1137">
                  <c:v>24.246744799071244</c:v>
                </c:pt>
                <c:pt idx="1138">
                  <c:v>24.246520947918267</c:v>
                </c:pt>
                <c:pt idx="1139">
                  <c:v>24.246549881993921</c:v>
                </c:pt>
                <c:pt idx="1140">
                  <c:v>24.246743052675484</c:v>
                </c:pt>
                <c:pt idx="1141">
                  <c:v>24.24661374375172</c:v>
                </c:pt>
                <c:pt idx="1142">
                  <c:v>24.246168256496532</c:v>
                </c:pt>
                <c:pt idx="1143">
                  <c:v>24.245433738631498</c:v>
                </c:pt>
                <c:pt idx="1144">
                  <c:v>24.244058098036046</c:v>
                </c:pt>
                <c:pt idx="1145">
                  <c:v>24.242362660167771</c:v>
                </c:pt>
                <c:pt idx="1146">
                  <c:v>24.241094137515386</c:v>
                </c:pt>
                <c:pt idx="1147">
                  <c:v>24.240006072896538</c:v>
                </c:pt>
                <c:pt idx="1148">
                  <c:v>24.238539505319249</c:v>
                </c:pt>
                <c:pt idx="1149">
                  <c:v>24.237171514153378</c:v>
                </c:pt>
                <c:pt idx="1150">
                  <c:v>24.236423836181526</c:v>
                </c:pt>
                <c:pt idx="1151">
                  <c:v>24.235913436238011</c:v>
                </c:pt>
                <c:pt idx="1152">
                  <c:v>24.235308301646711</c:v>
                </c:pt>
                <c:pt idx="1153">
                  <c:v>24.234897013325661</c:v>
                </c:pt>
                <c:pt idx="1154">
                  <c:v>24.234926918072979</c:v>
                </c:pt>
                <c:pt idx="1155">
                  <c:v>24.235164181422356</c:v>
                </c:pt>
                <c:pt idx="1156">
                  <c:v>24.235213572165378</c:v>
                </c:pt>
                <c:pt idx="1157">
                  <c:v>24.234882258510364</c:v>
                </c:pt>
                <c:pt idx="1158">
                  <c:v>24.234264308731184</c:v>
                </c:pt>
                <c:pt idx="1159">
                  <c:v>24.233675872367495</c:v>
                </c:pt>
                <c:pt idx="1160">
                  <c:v>24.233317832278281</c:v>
                </c:pt>
                <c:pt idx="1161">
                  <c:v>24.233003488176635</c:v>
                </c:pt>
                <c:pt idx="1162">
                  <c:v>24.232460846031604</c:v>
                </c:pt>
                <c:pt idx="1163">
                  <c:v>24.231789048139493</c:v>
                </c:pt>
                <c:pt idx="1164">
                  <c:v>24.231258878946583</c:v>
                </c:pt>
                <c:pt idx="1165">
                  <c:v>24.230719810364644</c:v>
                </c:pt>
                <c:pt idx="1166">
                  <c:v>24.229743548574596</c:v>
                </c:pt>
                <c:pt idx="1167">
                  <c:v>24.22828039953928</c:v>
                </c:pt>
                <c:pt idx="1168">
                  <c:v>24.226642221714126</c:v>
                </c:pt>
                <c:pt idx="1169">
                  <c:v>24.225054999077205</c:v>
                </c:pt>
                <c:pt idx="1170">
                  <c:v>24.223715955357733</c:v>
                </c:pt>
                <c:pt idx="1171">
                  <c:v>24.222833529046628</c:v>
                </c:pt>
                <c:pt idx="1172">
                  <c:v>24.222156496428198</c:v>
                </c:pt>
                <c:pt idx="1173">
                  <c:v>24.221310126044017</c:v>
                </c:pt>
                <c:pt idx="1174">
                  <c:v>24.22052489582185</c:v>
                </c:pt>
                <c:pt idx="1175">
                  <c:v>24.219960908697981</c:v>
                </c:pt>
                <c:pt idx="1176">
                  <c:v>24.219167555825202</c:v>
                </c:pt>
                <c:pt idx="1177">
                  <c:v>24.217919053936953</c:v>
                </c:pt>
                <c:pt idx="1178">
                  <c:v>24.216443734085932</c:v>
                </c:pt>
                <c:pt idx="1179">
                  <c:v>24.21486502866302</c:v>
                </c:pt>
                <c:pt idx="1180">
                  <c:v>24.213349696723121</c:v>
                </c:pt>
                <c:pt idx="1181">
                  <c:v>24.212244131199906</c:v>
                </c:pt>
                <c:pt idx="1182">
                  <c:v>24.211620265067964</c:v>
                </c:pt>
                <c:pt idx="1183">
                  <c:v>24.211310546309736</c:v>
                </c:pt>
                <c:pt idx="1184">
                  <c:v>24.211079689834904</c:v>
                </c:pt>
                <c:pt idx="1185">
                  <c:v>24.210497651334766</c:v>
                </c:pt>
                <c:pt idx="1186">
                  <c:v>24.209501233445859</c:v>
                </c:pt>
                <c:pt idx="1187">
                  <c:v>24.208570749950969</c:v>
                </c:pt>
                <c:pt idx="1188">
                  <c:v>24.207822781053505</c:v>
                </c:pt>
                <c:pt idx="1189">
                  <c:v>24.20708935372868</c:v>
                </c:pt>
                <c:pt idx="1190">
                  <c:v>24.20643498635544</c:v>
                </c:pt>
                <c:pt idx="1191">
                  <c:v>24.205812562403889</c:v>
                </c:pt>
                <c:pt idx="1192">
                  <c:v>24.20514711963817</c:v>
                </c:pt>
                <c:pt idx="1193">
                  <c:v>24.204584091128734</c:v>
                </c:pt>
                <c:pt idx="1194">
                  <c:v>24.204281358700023</c:v>
                </c:pt>
                <c:pt idx="1195">
                  <c:v>24.204334663830153</c:v>
                </c:pt>
                <c:pt idx="1196">
                  <c:v>24.204629115375688</c:v>
                </c:pt>
                <c:pt idx="1197">
                  <c:v>24.204900583215636</c:v>
                </c:pt>
                <c:pt idx="1198">
                  <c:v>24.205115124869238</c:v>
                </c:pt>
                <c:pt idx="1199">
                  <c:v>24.205372960107276</c:v>
                </c:pt>
                <c:pt idx="1200">
                  <c:v>24.205582182454993</c:v>
                </c:pt>
                <c:pt idx="1201">
                  <c:v>24.205551135235538</c:v>
                </c:pt>
                <c:pt idx="1202">
                  <c:v>24.205224781236748</c:v>
                </c:pt>
                <c:pt idx="1203">
                  <c:v>24.204596385321253</c:v>
                </c:pt>
                <c:pt idx="1204">
                  <c:v>24.20361785541979</c:v>
                </c:pt>
                <c:pt idx="1205">
                  <c:v>24.202425538168203</c:v>
                </c:pt>
                <c:pt idx="1206">
                  <c:v>24.201459344071978</c:v>
                </c:pt>
                <c:pt idx="1207">
                  <c:v>24.201117905641095</c:v>
                </c:pt>
                <c:pt idx="1208">
                  <c:v>24.201342044795734</c:v>
                </c:pt>
                <c:pt idx="1209">
                  <c:v>24.201779309828463</c:v>
                </c:pt>
                <c:pt idx="1210">
                  <c:v>24.20211372630224</c:v>
                </c:pt>
                <c:pt idx="1211">
                  <c:v>24.202037167819064</c:v>
                </c:pt>
                <c:pt idx="1212">
                  <c:v>24.201371009612526</c:v>
                </c:pt>
                <c:pt idx="1213">
                  <c:v>24.200163700317574</c:v>
                </c:pt>
                <c:pt idx="1214">
                  <c:v>24.198596654776711</c:v>
                </c:pt>
                <c:pt idx="1215">
                  <c:v>24.197101415541709</c:v>
                </c:pt>
                <c:pt idx="1216">
                  <c:v>24.195952087950399</c:v>
                </c:pt>
                <c:pt idx="1217">
                  <c:v>24.194872331615667</c:v>
                </c:pt>
                <c:pt idx="1218">
                  <c:v>24.193827698644004</c:v>
                </c:pt>
                <c:pt idx="1219">
                  <c:v>24.193284234338645</c:v>
                </c:pt>
                <c:pt idx="1220">
                  <c:v>24.193333928386664</c:v>
                </c:pt>
                <c:pt idx="1221">
                  <c:v>24.193473748243196</c:v>
                </c:pt>
                <c:pt idx="1222">
                  <c:v>24.193134385467143</c:v>
                </c:pt>
                <c:pt idx="1223">
                  <c:v>24.192152803725257</c:v>
                </c:pt>
                <c:pt idx="1224">
                  <c:v>24.190890649000639</c:v>
                </c:pt>
                <c:pt idx="1225">
                  <c:v>24.18971161833559</c:v>
                </c:pt>
                <c:pt idx="1226">
                  <c:v>24.188493320081552</c:v>
                </c:pt>
                <c:pt idx="1227">
                  <c:v>24.187079874929964</c:v>
                </c:pt>
                <c:pt idx="1228">
                  <c:v>24.185776707036133</c:v>
                </c:pt>
                <c:pt idx="1229">
                  <c:v>24.18499757014223</c:v>
                </c:pt>
                <c:pt idx="1230">
                  <c:v>24.184751898245072</c:v>
                </c:pt>
                <c:pt idx="1231">
                  <c:v>24.184759416518926</c:v>
                </c:pt>
                <c:pt idx="1232">
                  <c:v>24.184995933232223</c:v>
                </c:pt>
                <c:pt idx="1233">
                  <c:v>24.185422639422715</c:v>
                </c:pt>
                <c:pt idx="1234">
                  <c:v>24.185580406176314</c:v>
                </c:pt>
                <c:pt idx="1235">
                  <c:v>24.185401114277497</c:v>
                </c:pt>
                <c:pt idx="1236">
                  <c:v>24.185296003428967</c:v>
                </c:pt>
                <c:pt idx="1237">
                  <c:v>24.185272402826136</c:v>
                </c:pt>
                <c:pt idx="1238">
                  <c:v>24.185037602413761</c:v>
                </c:pt>
                <c:pt idx="1239">
                  <c:v>24.184408812820752</c:v>
                </c:pt>
                <c:pt idx="1240">
                  <c:v>24.183426702122482</c:v>
                </c:pt>
                <c:pt idx="1241">
                  <c:v>24.182457723311931</c:v>
                </c:pt>
                <c:pt idx="1242">
                  <c:v>24.181729159730828</c:v>
                </c:pt>
                <c:pt idx="1243">
                  <c:v>24.180997290472689</c:v>
                </c:pt>
                <c:pt idx="1244">
                  <c:v>24.180160198370377</c:v>
                </c:pt>
                <c:pt idx="1245">
                  <c:v>24.179492981135144</c:v>
                </c:pt>
                <c:pt idx="1246">
                  <c:v>24.179111118136547</c:v>
                </c:pt>
                <c:pt idx="1247">
                  <c:v>24.178749054631894</c:v>
                </c:pt>
                <c:pt idx="1248">
                  <c:v>24.178123938116435</c:v>
                </c:pt>
                <c:pt idx="1249">
                  <c:v>24.177393190432745</c:v>
                </c:pt>
                <c:pt idx="1250">
                  <c:v>24.176705058145924</c:v>
                </c:pt>
                <c:pt idx="1251">
                  <c:v>24.175723070732161</c:v>
                </c:pt>
                <c:pt idx="1252">
                  <c:v>24.174408737644555</c:v>
                </c:pt>
                <c:pt idx="1253">
                  <c:v>24.173175469719546</c:v>
                </c:pt>
                <c:pt idx="1254">
                  <c:v>24.172115611040578</c:v>
                </c:pt>
                <c:pt idx="1255">
                  <c:v>24.171113747246693</c:v>
                </c:pt>
                <c:pt idx="1256">
                  <c:v>24.170316035614967</c:v>
                </c:pt>
                <c:pt idx="1257">
                  <c:v>24.169921522616967</c:v>
                </c:pt>
                <c:pt idx="1258">
                  <c:v>24.169710691461752</c:v>
                </c:pt>
                <c:pt idx="1259">
                  <c:v>24.169345038630965</c:v>
                </c:pt>
                <c:pt idx="1260">
                  <c:v>24.168915309444593</c:v>
                </c:pt>
                <c:pt idx="1261">
                  <c:v>24.168547194840187</c:v>
                </c:pt>
                <c:pt idx="1262">
                  <c:v>24.168252633899325</c:v>
                </c:pt>
                <c:pt idx="1263">
                  <c:v>24.168305300500172</c:v>
                </c:pt>
                <c:pt idx="1264">
                  <c:v>24.168798293258618</c:v>
                </c:pt>
                <c:pt idx="1265">
                  <c:v>24.169237883772166</c:v>
                </c:pt>
                <c:pt idx="1266">
                  <c:v>24.169075049518973</c:v>
                </c:pt>
                <c:pt idx="1267">
                  <c:v>24.168384630475916</c:v>
                </c:pt>
                <c:pt idx="1268">
                  <c:v>24.167805454151761</c:v>
                </c:pt>
                <c:pt idx="1269">
                  <c:v>24.167604805126995</c:v>
                </c:pt>
                <c:pt idx="1270">
                  <c:v>24.167389125646981</c:v>
                </c:pt>
                <c:pt idx="1271">
                  <c:v>24.16698568186834</c:v>
                </c:pt>
                <c:pt idx="1272">
                  <c:v>24.166632632596251</c:v>
                </c:pt>
                <c:pt idx="1273">
                  <c:v>24.166407853354716</c:v>
                </c:pt>
                <c:pt idx="1274">
                  <c:v>24.166253710752112</c:v>
                </c:pt>
                <c:pt idx="1275">
                  <c:v>24.166233412208225</c:v>
                </c:pt>
                <c:pt idx="1276">
                  <c:v>24.166345310915723</c:v>
                </c:pt>
                <c:pt idx="1277">
                  <c:v>24.166320389283648</c:v>
                </c:pt>
                <c:pt idx="1278">
                  <c:v>24.165864070331093</c:v>
                </c:pt>
                <c:pt idx="1279">
                  <c:v>24.165098525448656</c:v>
                </c:pt>
                <c:pt idx="1280">
                  <c:v>24.164482324499755</c:v>
                </c:pt>
                <c:pt idx="1281">
                  <c:v>24.164215434610998</c:v>
                </c:pt>
                <c:pt idx="1282">
                  <c:v>24.164202641543255</c:v>
                </c:pt>
                <c:pt idx="1283">
                  <c:v>24.16442225950172</c:v>
                </c:pt>
                <c:pt idx="1284">
                  <c:v>24.164844276970417</c:v>
                </c:pt>
                <c:pt idx="1285">
                  <c:v>24.165373213225571</c:v>
                </c:pt>
                <c:pt idx="1286">
                  <c:v>24.165979349956835</c:v>
                </c:pt>
                <c:pt idx="1287">
                  <c:v>24.166600828934925</c:v>
                </c:pt>
                <c:pt idx="1288">
                  <c:v>24.167099289426226</c:v>
                </c:pt>
                <c:pt idx="1289">
                  <c:v>24.167459567376032</c:v>
                </c:pt>
                <c:pt idx="1290">
                  <c:v>24.167770814044168</c:v>
                </c:pt>
                <c:pt idx="1291">
                  <c:v>24.168003644727232</c:v>
                </c:pt>
                <c:pt idx="1292">
                  <c:v>24.16807205771314</c:v>
                </c:pt>
                <c:pt idx="1293">
                  <c:v>24.167903744162686</c:v>
                </c:pt>
                <c:pt idx="1294">
                  <c:v>24.167402294508229</c:v>
                </c:pt>
                <c:pt idx="1295">
                  <c:v>24.166594603672841</c:v>
                </c:pt>
                <c:pt idx="1296">
                  <c:v>24.16561246799073</c:v>
                </c:pt>
                <c:pt idx="1297">
                  <c:v>24.164592928155418</c:v>
                </c:pt>
                <c:pt idx="1298">
                  <c:v>24.163844145139233</c:v>
                </c:pt>
                <c:pt idx="1299">
                  <c:v>24.16365880298228</c:v>
                </c:pt>
                <c:pt idx="1300">
                  <c:v>24.163822601970082</c:v>
                </c:pt>
                <c:pt idx="1301">
                  <c:v>24.163667280060963</c:v>
                </c:pt>
                <c:pt idx="1302">
                  <c:v>24.162739768829717</c:v>
                </c:pt>
                <c:pt idx="1303">
                  <c:v>24.161545085742379</c:v>
                </c:pt>
                <c:pt idx="1304">
                  <c:v>24.160996083060017</c:v>
                </c:pt>
                <c:pt idx="1305">
                  <c:v>24.160994169989223</c:v>
                </c:pt>
                <c:pt idx="1306">
                  <c:v>24.160808941559715</c:v>
                </c:pt>
                <c:pt idx="1307">
                  <c:v>24.160286365596825</c:v>
                </c:pt>
                <c:pt idx="1308">
                  <c:v>24.159552445202117</c:v>
                </c:pt>
                <c:pt idx="1309">
                  <c:v>24.158671558374177</c:v>
                </c:pt>
                <c:pt idx="1310">
                  <c:v>24.157987173975755</c:v>
                </c:pt>
                <c:pt idx="1311">
                  <c:v>24.157638477692899</c:v>
                </c:pt>
                <c:pt idx="1312">
                  <c:v>24.157076809109423</c:v>
                </c:pt>
                <c:pt idx="1313">
                  <c:v>24.155969179639278</c:v>
                </c:pt>
                <c:pt idx="1314">
                  <c:v>24.15474901069425</c:v>
                </c:pt>
                <c:pt idx="1315">
                  <c:v>24.153864207444482</c:v>
                </c:pt>
                <c:pt idx="1316">
                  <c:v>24.153351514005454</c:v>
                </c:pt>
                <c:pt idx="1317">
                  <c:v>24.153086793281268</c:v>
                </c:pt>
                <c:pt idx="1318">
                  <c:v>24.15299613193341</c:v>
                </c:pt>
                <c:pt idx="1319">
                  <c:v>24.152986827985739</c:v>
                </c:pt>
                <c:pt idx="1320">
                  <c:v>24.152800143411085</c:v>
                </c:pt>
                <c:pt idx="1321">
                  <c:v>24.152057071913177</c:v>
                </c:pt>
                <c:pt idx="1322">
                  <c:v>24.150496910372794</c:v>
                </c:pt>
                <c:pt idx="1323">
                  <c:v>24.148412445649928</c:v>
                </c:pt>
                <c:pt idx="1324">
                  <c:v>24.146462112219744</c:v>
                </c:pt>
                <c:pt idx="1325">
                  <c:v>24.144882406434839</c:v>
                </c:pt>
                <c:pt idx="1326">
                  <c:v>24.143633462439453</c:v>
                </c:pt>
                <c:pt idx="1327">
                  <c:v>24.142932113119514</c:v>
                </c:pt>
                <c:pt idx="1328">
                  <c:v>24.14286633700711</c:v>
                </c:pt>
                <c:pt idx="1329">
                  <c:v>24.143014888045347</c:v>
                </c:pt>
                <c:pt idx="1330">
                  <c:v>24.142861619862746</c:v>
                </c:pt>
                <c:pt idx="1331">
                  <c:v>24.142184415885016</c:v>
                </c:pt>
                <c:pt idx="1332">
                  <c:v>24.140957911467105</c:v>
                </c:pt>
                <c:pt idx="1333">
                  <c:v>24.139355112456528</c:v>
                </c:pt>
                <c:pt idx="1334">
                  <c:v>24.137777229939825</c:v>
                </c:pt>
                <c:pt idx="1335">
                  <c:v>24.136499829537392</c:v>
                </c:pt>
                <c:pt idx="1336">
                  <c:v>24.135524426343952</c:v>
                </c:pt>
                <c:pt idx="1337">
                  <c:v>24.134792139210361</c:v>
                </c:pt>
                <c:pt idx="1338">
                  <c:v>24.134220225985601</c:v>
                </c:pt>
                <c:pt idx="1339">
                  <c:v>24.1336365756157</c:v>
                </c:pt>
                <c:pt idx="1340">
                  <c:v>24.133000174722991</c:v>
                </c:pt>
                <c:pt idx="1341">
                  <c:v>24.132357150176393</c:v>
                </c:pt>
                <c:pt idx="1342">
                  <c:v>24.131505541280092</c:v>
                </c:pt>
                <c:pt idx="1343">
                  <c:v>24.130519523681404</c:v>
                </c:pt>
                <c:pt idx="1344">
                  <c:v>24.129847167731185</c:v>
                </c:pt>
                <c:pt idx="1345">
                  <c:v>24.129400678810129</c:v>
                </c:pt>
                <c:pt idx="1346">
                  <c:v>24.128851681819143</c:v>
                </c:pt>
                <c:pt idx="1347">
                  <c:v>24.128188371554408</c:v>
                </c:pt>
                <c:pt idx="1348">
                  <c:v>24.127303284481172</c:v>
                </c:pt>
                <c:pt idx="1349">
                  <c:v>24.126046116258117</c:v>
                </c:pt>
                <c:pt idx="1350">
                  <c:v>24.124550904162593</c:v>
                </c:pt>
                <c:pt idx="1351">
                  <c:v>24.123223979333606</c:v>
                </c:pt>
                <c:pt idx="1352">
                  <c:v>24.12250185699736</c:v>
                </c:pt>
                <c:pt idx="1353">
                  <c:v>24.122431586892631</c:v>
                </c:pt>
                <c:pt idx="1354">
                  <c:v>24.122797383687473</c:v>
                </c:pt>
                <c:pt idx="1355">
                  <c:v>24.123394541054388</c:v>
                </c:pt>
                <c:pt idx="1356">
                  <c:v>24.123889606412753</c:v>
                </c:pt>
                <c:pt idx="1357">
                  <c:v>24.124161147060825</c:v>
                </c:pt>
                <c:pt idx="1358">
                  <c:v>24.124499730666397</c:v>
                </c:pt>
                <c:pt idx="1359">
                  <c:v>24.124790402061304</c:v>
                </c:pt>
                <c:pt idx="1360">
                  <c:v>24.124373274381533</c:v>
                </c:pt>
                <c:pt idx="1361">
                  <c:v>24.123116529051799</c:v>
                </c:pt>
                <c:pt idx="1362">
                  <c:v>24.121665189913887</c:v>
                </c:pt>
                <c:pt idx="1363">
                  <c:v>24.120464702240195</c:v>
                </c:pt>
                <c:pt idx="1364">
                  <c:v>24.119370186365359</c:v>
                </c:pt>
                <c:pt idx="1365">
                  <c:v>24.118314343306523</c:v>
                </c:pt>
                <c:pt idx="1366">
                  <c:v>24.117590464638464</c:v>
                </c:pt>
                <c:pt idx="1367">
                  <c:v>24.117362738051067</c:v>
                </c:pt>
                <c:pt idx="1368">
                  <c:v>24.117400766136317</c:v>
                </c:pt>
                <c:pt idx="1369">
                  <c:v>24.117433118107751</c:v>
                </c:pt>
                <c:pt idx="1370">
                  <c:v>24.11753566186573</c:v>
                </c:pt>
                <c:pt idx="1371">
                  <c:v>24.11771743086987</c:v>
                </c:pt>
                <c:pt idx="1372">
                  <c:v>24.117571067851038</c:v>
                </c:pt>
                <c:pt idx="1373">
                  <c:v>24.117096713584228</c:v>
                </c:pt>
                <c:pt idx="1374">
                  <c:v>24.116857044117566</c:v>
                </c:pt>
                <c:pt idx="1375">
                  <c:v>24.11677233889575</c:v>
                </c:pt>
                <c:pt idx="1376">
                  <c:v>24.116072116436836</c:v>
                </c:pt>
                <c:pt idx="1377">
                  <c:v>24.114540420648471</c:v>
                </c:pt>
                <c:pt idx="1378">
                  <c:v>24.112861312367482</c:v>
                </c:pt>
                <c:pt idx="1379">
                  <c:v>24.111838508779361</c:v>
                </c:pt>
                <c:pt idx="1380">
                  <c:v>24.111517994266492</c:v>
                </c:pt>
                <c:pt idx="1381">
                  <c:v>24.111236955924753</c:v>
                </c:pt>
                <c:pt idx="1382">
                  <c:v>24.110603466815817</c:v>
                </c:pt>
                <c:pt idx="1383">
                  <c:v>24.109827830365827</c:v>
                </c:pt>
                <c:pt idx="1384">
                  <c:v>24.109098494241639</c:v>
                </c:pt>
                <c:pt idx="1385">
                  <c:v>24.108292934106942</c:v>
                </c:pt>
                <c:pt idx="1386">
                  <c:v>24.107239807137535</c:v>
                </c:pt>
                <c:pt idx="1387">
                  <c:v>24.105902092703623</c:v>
                </c:pt>
                <c:pt idx="1388">
                  <c:v>24.104441312884848</c:v>
                </c:pt>
                <c:pt idx="1389">
                  <c:v>24.103064099762928</c:v>
                </c:pt>
                <c:pt idx="1390">
                  <c:v>24.101957200649775</c:v>
                </c:pt>
                <c:pt idx="1391">
                  <c:v>24.101350606830039</c:v>
                </c:pt>
                <c:pt idx="1392">
                  <c:v>24.101030105480433</c:v>
                </c:pt>
                <c:pt idx="1393">
                  <c:v>24.10059598624192</c:v>
                </c:pt>
                <c:pt idx="1394">
                  <c:v>24.100247187823872</c:v>
                </c:pt>
                <c:pt idx="1395">
                  <c:v>24.100170171410497</c:v>
                </c:pt>
                <c:pt idx="1396">
                  <c:v>24.100062197745107</c:v>
                </c:pt>
                <c:pt idx="1397">
                  <c:v>24.099702776295313</c:v>
                </c:pt>
                <c:pt idx="1398">
                  <c:v>24.099294659114157</c:v>
                </c:pt>
                <c:pt idx="1399">
                  <c:v>24.099191853575896</c:v>
                </c:pt>
                <c:pt idx="1400">
                  <c:v>24.099241263857358</c:v>
                </c:pt>
                <c:pt idx="1401">
                  <c:v>24.099073686752444</c:v>
                </c:pt>
                <c:pt idx="1402">
                  <c:v>24.098860992882962</c:v>
                </c:pt>
                <c:pt idx="1403">
                  <c:v>24.098628308831909</c:v>
                </c:pt>
                <c:pt idx="1404">
                  <c:v>24.097997132974282</c:v>
                </c:pt>
                <c:pt idx="1405">
                  <c:v>24.097080222844422</c:v>
                </c:pt>
                <c:pt idx="1406">
                  <c:v>24.096354860275142</c:v>
                </c:pt>
                <c:pt idx="1407">
                  <c:v>24.096074847557819</c:v>
                </c:pt>
                <c:pt idx="1408">
                  <c:v>24.096144861194901</c:v>
                </c:pt>
                <c:pt idx="1409">
                  <c:v>24.096339807750031</c:v>
                </c:pt>
                <c:pt idx="1410">
                  <c:v>24.09666325888475</c:v>
                </c:pt>
                <c:pt idx="1411">
                  <c:v>24.097064974772223</c:v>
                </c:pt>
                <c:pt idx="1412">
                  <c:v>24.097223570319791</c:v>
                </c:pt>
                <c:pt idx="1413">
                  <c:v>24.097066736823155</c:v>
                </c:pt>
                <c:pt idx="1414">
                  <c:v>24.096962392516836</c:v>
                </c:pt>
                <c:pt idx="1415">
                  <c:v>24.097077778880951</c:v>
                </c:pt>
                <c:pt idx="1416">
                  <c:v>24.096917441560567</c:v>
                </c:pt>
                <c:pt idx="1417">
                  <c:v>24.096039521969789</c:v>
                </c:pt>
                <c:pt idx="1418">
                  <c:v>24.094874788105706</c:v>
                </c:pt>
                <c:pt idx="1419">
                  <c:v>24.094166722041987</c:v>
                </c:pt>
                <c:pt idx="1420">
                  <c:v>24.093999111645637</c:v>
                </c:pt>
                <c:pt idx="1421">
                  <c:v>24.09396507465495</c:v>
                </c:pt>
                <c:pt idx="1422">
                  <c:v>24.093839541668917</c:v>
                </c:pt>
                <c:pt idx="1423">
                  <c:v>24.093569153700219</c:v>
                </c:pt>
                <c:pt idx="1424">
                  <c:v>24.093089292035948</c:v>
                </c:pt>
                <c:pt idx="1425">
                  <c:v>24.092354293755911</c:v>
                </c:pt>
                <c:pt idx="1426">
                  <c:v>24.091360598819069</c:v>
                </c:pt>
                <c:pt idx="1427">
                  <c:v>24.090313512438627</c:v>
                </c:pt>
                <c:pt idx="1428">
                  <c:v>24.089469221820973</c:v>
                </c:pt>
                <c:pt idx="1429">
                  <c:v>24.088785625759975</c:v>
                </c:pt>
                <c:pt idx="1430">
                  <c:v>24.088156977517247</c:v>
                </c:pt>
                <c:pt idx="1431">
                  <c:v>24.087660794237891</c:v>
                </c:pt>
                <c:pt idx="1432">
                  <c:v>24.0872246207398</c:v>
                </c:pt>
                <c:pt idx="1433">
                  <c:v>24.08656793486325</c:v>
                </c:pt>
                <c:pt idx="1434">
                  <c:v>24.085860222159109</c:v>
                </c:pt>
                <c:pt idx="1435">
                  <c:v>24.085553253102418</c:v>
                </c:pt>
                <c:pt idx="1436">
                  <c:v>24.085512712288992</c:v>
                </c:pt>
                <c:pt idx="1437">
                  <c:v>24.08531179420374</c:v>
                </c:pt>
                <c:pt idx="1438">
                  <c:v>24.084830923188331</c:v>
                </c:pt>
                <c:pt idx="1439">
                  <c:v>24.084277721416001</c:v>
                </c:pt>
                <c:pt idx="1440">
                  <c:v>24.083930514274034</c:v>
                </c:pt>
                <c:pt idx="1441">
                  <c:v>24.083566389056433</c:v>
                </c:pt>
                <c:pt idx="1442">
                  <c:v>24.082698641043475</c:v>
                </c:pt>
                <c:pt idx="1443">
                  <c:v>24.081341841117599</c:v>
                </c:pt>
                <c:pt idx="1444">
                  <c:v>24.079838153859502</c:v>
                </c:pt>
                <c:pt idx="1445">
                  <c:v>24.078443325085033</c:v>
                </c:pt>
                <c:pt idx="1446">
                  <c:v>24.077186578513349</c:v>
                </c:pt>
                <c:pt idx="1447">
                  <c:v>24.075962850889102</c:v>
                </c:pt>
                <c:pt idx="1448">
                  <c:v>24.074876234934745</c:v>
                </c:pt>
                <c:pt idx="1449">
                  <c:v>24.074132128606507</c:v>
                </c:pt>
                <c:pt idx="1450">
                  <c:v>24.073773528086818</c:v>
                </c:pt>
                <c:pt idx="1451">
                  <c:v>24.07355990762419</c:v>
                </c:pt>
                <c:pt idx="1452">
                  <c:v>24.073071478965929</c:v>
                </c:pt>
                <c:pt idx="1453">
                  <c:v>24.072288336802547</c:v>
                </c:pt>
                <c:pt idx="1454">
                  <c:v>24.0715517432822</c:v>
                </c:pt>
                <c:pt idx="1455">
                  <c:v>24.071047849027675</c:v>
                </c:pt>
                <c:pt idx="1456">
                  <c:v>24.070736248966593</c:v>
                </c:pt>
                <c:pt idx="1457">
                  <c:v>24.070341803610891</c:v>
                </c:pt>
                <c:pt idx="1458">
                  <c:v>24.069709669480453</c:v>
                </c:pt>
                <c:pt idx="1459">
                  <c:v>24.068978375223551</c:v>
                </c:pt>
                <c:pt idx="1460">
                  <c:v>24.06802814852751</c:v>
                </c:pt>
                <c:pt idx="1461">
                  <c:v>24.066835977037016</c:v>
                </c:pt>
                <c:pt idx="1462">
                  <c:v>24.06590881006947</c:v>
                </c:pt>
                <c:pt idx="1463">
                  <c:v>24.065540344769872</c:v>
                </c:pt>
                <c:pt idx="1464">
                  <c:v>24.065671914746218</c:v>
                </c:pt>
                <c:pt idx="1465">
                  <c:v>24.06601813313921</c:v>
                </c:pt>
                <c:pt idx="1466">
                  <c:v>24.065974705183226</c:v>
                </c:pt>
                <c:pt idx="1467">
                  <c:v>24.065426297793731</c:v>
                </c:pt>
                <c:pt idx="1468">
                  <c:v>24.064929920677141</c:v>
                </c:pt>
                <c:pt idx="1469">
                  <c:v>24.064767064237738</c:v>
                </c:pt>
                <c:pt idx="1470">
                  <c:v>24.064464385409163</c:v>
                </c:pt>
                <c:pt idx="1471">
                  <c:v>24.063367123348431</c:v>
                </c:pt>
                <c:pt idx="1472">
                  <c:v>24.061812724341483</c:v>
                </c:pt>
                <c:pt idx="1473">
                  <c:v>24.060749452867377</c:v>
                </c:pt>
                <c:pt idx="1474">
                  <c:v>24.060232510660683</c:v>
                </c:pt>
                <c:pt idx="1475">
                  <c:v>24.059733624514045</c:v>
                </c:pt>
                <c:pt idx="1476">
                  <c:v>24.059197144961768</c:v>
                </c:pt>
                <c:pt idx="1477">
                  <c:v>24.058900182730618</c:v>
                </c:pt>
                <c:pt idx="1478">
                  <c:v>24.058818671261456</c:v>
                </c:pt>
                <c:pt idx="1479">
                  <c:v>24.058494150093118</c:v>
                </c:pt>
                <c:pt idx="1480">
                  <c:v>24.057602369875553</c:v>
                </c:pt>
                <c:pt idx="1481">
                  <c:v>24.056338413972785</c:v>
                </c:pt>
                <c:pt idx="1482">
                  <c:v>24.055138905416719</c:v>
                </c:pt>
                <c:pt idx="1483">
                  <c:v>24.054373340913486</c:v>
                </c:pt>
                <c:pt idx="1484">
                  <c:v>24.05409990623118</c:v>
                </c:pt>
                <c:pt idx="1485">
                  <c:v>24.053974055995646</c:v>
                </c:pt>
                <c:pt idx="1486">
                  <c:v>24.053638471417244</c:v>
                </c:pt>
                <c:pt idx="1487">
                  <c:v>24.053117658543513</c:v>
                </c:pt>
                <c:pt idx="1488">
                  <c:v>24.052721208108149</c:v>
                </c:pt>
                <c:pt idx="1489">
                  <c:v>24.052628883951755</c:v>
                </c:pt>
                <c:pt idx="1490">
                  <c:v>24.052722588203565</c:v>
                </c:pt>
                <c:pt idx="1491">
                  <c:v>24.052729732116259</c:v>
                </c:pt>
                <c:pt idx="1492">
                  <c:v>24.052413302312704</c:v>
                </c:pt>
                <c:pt idx="1493">
                  <c:v>24.051902596797081</c:v>
                </c:pt>
                <c:pt idx="1494">
                  <c:v>24.05166974709147</c:v>
                </c:pt>
                <c:pt idx="1495">
                  <c:v>24.05198821790205</c:v>
                </c:pt>
                <c:pt idx="1496">
                  <c:v>24.05270641960314</c:v>
                </c:pt>
                <c:pt idx="1497">
                  <c:v>24.053405811122218</c:v>
                </c:pt>
                <c:pt idx="1498">
                  <c:v>24.053630613959346</c:v>
                </c:pt>
                <c:pt idx="1499">
                  <c:v>24.053316106187886</c:v>
                </c:pt>
                <c:pt idx="1500">
                  <c:v>24.052821437360517</c:v>
                </c:pt>
                <c:pt idx="1501">
                  <c:v>24.052244949516211</c:v>
                </c:pt>
                <c:pt idx="1502">
                  <c:v>24.051388145327333</c:v>
                </c:pt>
                <c:pt idx="1503">
                  <c:v>24.050315668082153</c:v>
                </c:pt>
                <c:pt idx="1504">
                  <c:v>24.049088399345646</c:v>
                </c:pt>
                <c:pt idx="1505">
                  <c:v>24.047656802578025</c:v>
                </c:pt>
                <c:pt idx="1506">
                  <c:v>24.046313724898873</c:v>
                </c:pt>
                <c:pt idx="1507">
                  <c:v>24.045269067864826</c:v>
                </c:pt>
                <c:pt idx="1508">
                  <c:v>24.044395479334231</c:v>
                </c:pt>
                <c:pt idx="1509">
                  <c:v>24.043819037715402</c:v>
                </c:pt>
                <c:pt idx="1510">
                  <c:v>24.043706269928716</c:v>
                </c:pt>
                <c:pt idx="1511">
                  <c:v>24.04389705146626</c:v>
                </c:pt>
                <c:pt idx="1512">
                  <c:v>24.044135175008606</c:v>
                </c:pt>
                <c:pt idx="1513">
                  <c:v>24.044017159987483</c:v>
                </c:pt>
                <c:pt idx="1514">
                  <c:v>24.043402886175262</c:v>
                </c:pt>
                <c:pt idx="1515">
                  <c:v>24.042662543154382</c:v>
                </c:pt>
                <c:pt idx="1516">
                  <c:v>24.041814363738958</c:v>
                </c:pt>
                <c:pt idx="1517">
                  <c:v>24.040611789035026</c:v>
                </c:pt>
                <c:pt idx="1518">
                  <c:v>24.039285419178526</c:v>
                </c:pt>
                <c:pt idx="1519">
                  <c:v>24.038154848615868</c:v>
                </c:pt>
                <c:pt idx="1520">
                  <c:v>24.037109204416524</c:v>
                </c:pt>
                <c:pt idx="1521">
                  <c:v>24.036043247428058</c:v>
                </c:pt>
                <c:pt idx="1522">
                  <c:v>24.03530359975851</c:v>
                </c:pt>
                <c:pt idx="1523">
                  <c:v>24.034961623280381</c:v>
                </c:pt>
                <c:pt idx="1524">
                  <c:v>24.034678678093627</c:v>
                </c:pt>
                <c:pt idx="1525">
                  <c:v>24.034614073833282</c:v>
                </c:pt>
                <c:pt idx="1526">
                  <c:v>24.03470594202507</c:v>
                </c:pt>
                <c:pt idx="1527">
                  <c:v>24.034267383469647</c:v>
                </c:pt>
                <c:pt idx="1528">
                  <c:v>24.033313683881254</c:v>
                </c:pt>
                <c:pt idx="1529">
                  <c:v>24.03231713232989</c:v>
                </c:pt>
                <c:pt idx="1530">
                  <c:v>24.031421280727013</c:v>
                </c:pt>
                <c:pt idx="1531">
                  <c:v>24.030682331488027</c:v>
                </c:pt>
                <c:pt idx="1532">
                  <c:v>24.029830799213258</c:v>
                </c:pt>
                <c:pt idx="1533">
                  <c:v>24.028625981155809</c:v>
                </c:pt>
                <c:pt idx="1534">
                  <c:v>24.027434788531277</c:v>
                </c:pt>
                <c:pt idx="1535">
                  <c:v>24.026490130873029</c:v>
                </c:pt>
                <c:pt idx="1536">
                  <c:v>24.025745821986355</c:v>
                </c:pt>
                <c:pt idx="1537">
                  <c:v>24.025311480157502</c:v>
                </c:pt>
                <c:pt idx="1538">
                  <c:v>24.024941004580519</c:v>
                </c:pt>
                <c:pt idx="1539">
                  <c:v>24.024163681586479</c:v>
                </c:pt>
                <c:pt idx="1540">
                  <c:v>24.023194837462437</c:v>
                </c:pt>
                <c:pt idx="1541">
                  <c:v>24.022478110097847</c:v>
                </c:pt>
                <c:pt idx="1542">
                  <c:v>24.021730300976383</c:v>
                </c:pt>
                <c:pt idx="1543">
                  <c:v>24.020582964042504</c:v>
                </c:pt>
                <c:pt idx="1544">
                  <c:v>24.019435432382554</c:v>
                </c:pt>
                <c:pt idx="1545">
                  <c:v>24.01875570125393</c:v>
                </c:pt>
                <c:pt idx="1546">
                  <c:v>24.018483753827333</c:v>
                </c:pt>
                <c:pt idx="1547">
                  <c:v>24.018317994250115</c:v>
                </c:pt>
                <c:pt idx="1548">
                  <c:v>24.017860383095421</c:v>
                </c:pt>
                <c:pt idx="1549">
                  <c:v>24.017029719600778</c:v>
                </c:pt>
                <c:pt idx="1550">
                  <c:v>24.01627427778444</c:v>
                </c:pt>
                <c:pt idx="1551">
                  <c:v>24.015885075294701</c:v>
                </c:pt>
                <c:pt idx="1552">
                  <c:v>24.015611799997632</c:v>
                </c:pt>
                <c:pt idx="1553">
                  <c:v>24.015107094729306</c:v>
                </c:pt>
                <c:pt idx="1554">
                  <c:v>24.014334393320311</c:v>
                </c:pt>
                <c:pt idx="1555">
                  <c:v>24.013374652880735</c:v>
                </c:pt>
                <c:pt idx="1556">
                  <c:v>24.012358575648737</c:v>
                </c:pt>
                <c:pt idx="1557">
                  <c:v>24.01152585586917</c:v>
                </c:pt>
                <c:pt idx="1558">
                  <c:v>24.010803282497864</c:v>
                </c:pt>
                <c:pt idx="1559">
                  <c:v>24.009927391037774</c:v>
                </c:pt>
                <c:pt idx="1560">
                  <c:v>24.008943774876567</c:v>
                </c:pt>
                <c:pt idx="1561">
                  <c:v>24.008012255032586</c:v>
                </c:pt>
                <c:pt idx="1562">
                  <c:v>24.007345971880799</c:v>
                </c:pt>
                <c:pt idx="1563">
                  <c:v>24.007204962563716</c:v>
                </c:pt>
                <c:pt idx="1564">
                  <c:v>24.007385777975259</c:v>
                </c:pt>
                <c:pt idx="1565">
                  <c:v>24.007575750611441</c:v>
                </c:pt>
                <c:pt idx="1566">
                  <c:v>24.008018914033556</c:v>
                </c:pt>
                <c:pt idx="1567">
                  <c:v>24.008764338265738</c:v>
                </c:pt>
                <c:pt idx="1568">
                  <c:v>24.009303076477938</c:v>
                </c:pt>
                <c:pt idx="1569">
                  <c:v>24.009394233947425</c:v>
                </c:pt>
                <c:pt idx="1570">
                  <c:v>24.009072347952372</c:v>
                </c:pt>
                <c:pt idx="1571">
                  <c:v>24.008447427102965</c:v>
                </c:pt>
                <c:pt idx="1572">
                  <c:v>24.007728918170127</c:v>
                </c:pt>
                <c:pt idx="1573">
                  <c:v>24.006654016661081</c:v>
                </c:pt>
                <c:pt idx="1574">
                  <c:v>24.005008525921532</c:v>
                </c:pt>
                <c:pt idx="1575">
                  <c:v>24.003512992000118</c:v>
                </c:pt>
                <c:pt idx="1576">
                  <c:v>24.002805816276606</c:v>
                </c:pt>
                <c:pt idx="1577">
                  <c:v>24.002471585173524</c:v>
                </c:pt>
                <c:pt idx="1578">
                  <c:v>24.001732664604816</c:v>
                </c:pt>
                <c:pt idx="1579">
                  <c:v>24.000518740190532</c:v>
                </c:pt>
                <c:pt idx="1580">
                  <c:v>23.999407367886484</c:v>
                </c:pt>
                <c:pt idx="1581">
                  <c:v>23.998601767496137</c:v>
                </c:pt>
                <c:pt idx="1582">
                  <c:v>23.997699538685332</c:v>
                </c:pt>
                <c:pt idx="1583">
                  <c:v>23.996518612935478</c:v>
                </c:pt>
                <c:pt idx="1584">
                  <c:v>23.995559819874572</c:v>
                </c:pt>
                <c:pt idx="1585">
                  <c:v>23.99531542831372</c:v>
                </c:pt>
                <c:pt idx="1586">
                  <c:v>23.99541316095252</c:v>
                </c:pt>
                <c:pt idx="1587">
                  <c:v>23.995211418082643</c:v>
                </c:pt>
                <c:pt idx="1588">
                  <c:v>23.994717404890473</c:v>
                </c:pt>
                <c:pt idx="1589">
                  <c:v>23.994047902338679</c:v>
                </c:pt>
                <c:pt idx="1590">
                  <c:v>23.993082377936418</c:v>
                </c:pt>
                <c:pt idx="1591">
                  <c:v>23.992036762791315</c:v>
                </c:pt>
                <c:pt idx="1592">
                  <c:v>23.991078894371196</c:v>
                </c:pt>
                <c:pt idx="1593">
                  <c:v>23.989999815747339</c:v>
                </c:pt>
                <c:pt idx="1594">
                  <c:v>23.989075236535623</c:v>
                </c:pt>
                <c:pt idx="1595">
                  <c:v>23.988781510894778</c:v>
                </c:pt>
                <c:pt idx="1596">
                  <c:v>23.988647544264094</c:v>
                </c:pt>
                <c:pt idx="1597">
                  <c:v>23.987743877680415</c:v>
                </c:pt>
                <c:pt idx="1598">
                  <c:v>23.985913953674107</c:v>
                </c:pt>
                <c:pt idx="1599">
                  <c:v>23.983820550428945</c:v>
                </c:pt>
                <c:pt idx="1600">
                  <c:v>23.981943812113371</c:v>
                </c:pt>
                <c:pt idx="1601">
                  <c:v>23.980101113842935</c:v>
                </c:pt>
                <c:pt idx="1602">
                  <c:v>23.978189722314998</c:v>
                </c:pt>
                <c:pt idx="1603">
                  <c:v>23.97654478814863</c:v>
                </c:pt>
                <c:pt idx="1604">
                  <c:v>23.97524157837988</c:v>
                </c:pt>
                <c:pt idx="1605">
                  <c:v>23.973977099805627</c:v>
                </c:pt>
                <c:pt idx="1606">
                  <c:v>23.972723423337488</c:v>
                </c:pt>
                <c:pt idx="1607">
                  <c:v>23.971628804225759</c:v>
                </c:pt>
                <c:pt idx="1608">
                  <c:v>23.970430579415222</c:v>
                </c:pt>
                <c:pt idx="1609">
                  <c:v>23.9686183288234</c:v>
                </c:pt>
                <c:pt idx="1610">
                  <c:v>23.965984322880296</c:v>
                </c:pt>
                <c:pt idx="1611">
                  <c:v>23.962959472429503</c:v>
                </c:pt>
                <c:pt idx="1612">
                  <c:v>23.960289973471564</c:v>
                </c:pt>
                <c:pt idx="1613">
                  <c:v>23.958083542959695</c:v>
                </c:pt>
                <c:pt idx="1614">
                  <c:v>23.955944886235446</c:v>
                </c:pt>
                <c:pt idx="1615">
                  <c:v>23.953882828200939</c:v>
                </c:pt>
                <c:pt idx="1616">
                  <c:v>23.952138013904307</c:v>
                </c:pt>
                <c:pt idx="1617">
                  <c:v>23.950786700782032</c:v>
                </c:pt>
                <c:pt idx="1618">
                  <c:v>23.949694647548036</c:v>
                </c:pt>
                <c:pt idx="1619">
                  <c:v>23.948396237105655</c:v>
                </c:pt>
                <c:pt idx="1620">
                  <c:v>23.946661489333835</c:v>
                </c:pt>
                <c:pt idx="1621">
                  <c:v>23.944979759352815</c:v>
                </c:pt>
                <c:pt idx="1622">
                  <c:v>23.943520905171425</c:v>
                </c:pt>
                <c:pt idx="1623">
                  <c:v>23.941612497617619</c:v>
                </c:pt>
                <c:pt idx="1624">
                  <c:v>23.93904629562455</c:v>
                </c:pt>
                <c:pt idx="1625">
                  <c:v>23.936443887544353</c:v>
                </c:pt>
                <c:pt idx="1626">
                  <c:v>23.93403103612156</c:v>
                </c:pt>
                <c:pt idx="1627">
                  <c:v>23.931317488613182</c:v>
                </c:pt>
                <c:pt idx="1628">
                  <c:v>23.928009090702869</c:v>
                </c:pt>
                <c:pt idx="1629">
                  <c:v>23.924443303521169</c:v>
                </c:pt>
                <c:pt idx="1630">
                  <c:v>23.921205991042548</c:v>
                </c:pt>
                <c:pt idx="1631">
                  <c:v>23.91854405080657</c:v>
                </c:pt>
                <c:pt idx="1632">
                  <c:v>23.915950355829079</c:v>
                </c:pt>
                <c:pt idx="1633">
                  <c:v>23.912963538112869</c:v>
                </c:pt>
                <c:pt idx="1634">
                  <c:v>23.910183191616923</c:v>
                </c:pt>
                <c:pt idx="1635">
                  <c:v>23.908145312848319</c:v>
                </c:pt>
                <c:pt idx="1636">
                  <c:v>23.906060506958582</c:v>
                </c:pt>
                <c:pt idx="1637">
                  <c:v>23.903129949210719</c:v>
                </c:pt>
                <c:pt idx="1638">
                  <c:v>23.899925466197502</c:v>
                </c:pt>
                <c:pt idx="1639">
                  <c:v>23.897249229387427</c:v>
                </c:pt>
                <c:pt idx="1640">
                  <c:v>23.894986905146578</c:v>
                </c:pt>
                <c:pt idx="1641">
                  <c:v>23.892663707281123</c:v>
                </c:pt>
                <c:pt idx="1642">
                  <c:v>23.889947134970196</c:v>
                </c:pt>
                <c:pt idx="1643">
                  <c:v>23.886833192621602</c:v>
                </c:pt>
                <c:pt idx="1644">
                  <c:v>23.883735832690736</c:v>
                </c:pt>
                <c:pt idx="1645">
                  <c:v>23.881064547230309</c:v>
                </c:pt>
                <c:pt idx="1646">
                  <c:v>23.87876525096118</c:v>
                </c:pt>
                <c:pt idx="1647">
                  <c:v>23.876288519407971</c:v>
                </c:pt>
                <c:pt idx="1648">
                  <c:v>23.873396757756328</c:v>
                </c:pt>
                <c:pt idx="1649">
                  <c:v>23.870603340742043</c:v>
                </c:pt>
                <c:pt idx="1650">
                  <c:v>23.868233393524456</c:v>
                </c:pt>
                <c:pt idx="1651">
                  <c:v>23.86610079532543</c:v>
                </c:pt>
                <c:pt idx="1652">
                  <c:v>23.863907219638623</c:v>
                </c:pt>
                <c:pt idx="1653">
                  <c:v>23.861240428098728</c:v>
                </c:pt>
                <c:pt idx="1654">
                  <c:v>23.857995526239847</c:v>
                </c:pt>
                <c:pt idx="1655">
                  <c:v>23.854643146664976</c:v>
                </c:pt>
                <c:pt idx="1656">
                  <c:v>23.851587326052808</c:v>
                </c:pt>
                <c:pt idx="1657">
                  <c:v>23.848766513504756</c:v>
                </c:pt>
                <c:pt idx="1658">
                  <c:v>23.84594711369212</c:v>
                </c:pt>
                <c:pt idx="1659">
                  <c:v>23.842994518787567</c:v>
                </c:pt>
                <c:pt idx="1660">
                  <c:v>23.840090573424245</c:v>
                </c:pt>
                <c:pt idx="1661">
                  <c:v>23.837676524513615</c:v>
                </c:pt>
                <c:pt idx="1662">
                  <c:v>23.835698398395795</c:v>
                </c:pt>
                <c:pt idx="1663">
                  <c:v>23.833606232174766</c:v>
                </c:pt>
                <c:pt idx="1664">
                  <c:v>23.831294824820851</c:v>
                </c:pt>
                <c:pt idx="1665">
                  <c:v>23.829082373280798</c:v>
                </c:pt>
                <c:pt idx="1666">
                  <c:v>23.827035965629875</c:v>
                </c:pt>
                <c:pt idx="1667">
                  <c:v>23.825101642546436</c:v>
                </c:pt>
                <c:pt idx="1668">
                  <c:v>23.823497132248811</c:v>
                </c:pt>
                <c:pt idx="1669">
                  <c:v>23.822085607144221</c:v>
                </c:pt>
                <c:pt idx="1670">
                  <c:v>23.820014419100279</c:v>
                </c:pt>
                <c:pt idx="1671">
                  <c:v>23.817127737086192</c:v>
                </c:pt>
                <c:pt idx="1672">
                  <c:v>23.814515014388746</c:v>
                </c:pt>
                <c:pt idx="1673">
                  <c:v>23.812835021964478</c:v>
                </c:pt>
                <c:pt idx="1674">
                  <c:v>23.811575422004243</c:v>
                </c:pt>
                <c:pt idx="1675">
                  <c:v>23.810014706381057</c:v>
                </c:pt>
                <c:pt idx="1676">
                  <c:v>23.80796785695275</c:v>
                </c:pt>
                <c:pt idx="1677">
                  <c:v>23.80598842214069</c:v>
                </c:pt>
                <c:pt idx="1678">
                  <c:v>23.804709079268676</c:v>
                </c:pt>
                <c:pt idx="1679">
                  <c:v>23.803831770729506</c:v>
                </c:pt>
                <c:pt idx="1680">
                  <c:v>23.802826137936957</c:v>
                </c:pt>
                <c:pt idx="1681">
                  <c:v>23.80192555691216</c:v>
                </c:pt>
                <c:pt idx="1682">
                  <c:v>23.801262301514129</c:v>
                </c:pt>
                <c:pt idx="1683">
                  <c:v>23.800405168635276</c:v>
                </c:pt>
                <c:pt idx="1684">
                  <c:v>23.799211025824889</c:v>
                </c:pt>
                <c:pt idx="1685">
                  <c:v>23.79795330373933</c:v>
                </c:pt>
                <c:pt idx="1686">
                  <c:v>23.796844011947574</c:v>
                </c:pt>
                <c:pt idx="1687">
                  <c:v>23.795977903487454</c:v>
                </c:pt>
                <c:pt idx="1688">
                  <c:v>23.795341812666848</c:v>
                </c:pt>
                <c:pt idx="1689">
                  <c:v>23.794816365236379</c:v>
                </c:pt>
                <c:pt idx="1690">
                  <c:v>23.794431289277579</c:v>
                </c:pt>
                <c:pt idx="1691">
                  <c:v>23.794078774569048</c:v>
                </c:pt>
                <c:pt idx="1692">
                  <c:v>23.793045571586088</c:v>
                </c:pt>
                <c:pt idx="1693">
                  <c:v>23.790967590619964</c:v>
                </c:pt>
                <c:pt idx="1694">
                  <c:v>23.788685471491092</c:v>
                </c:pt>
                <c:pt idx="1695">
                  <c:v>23.787072194910248</c:v>
                </c:pt>
                <c:pt idx="1696">
                  <c:v>23.785934872811787</c:v>
                </c:pt>
                <c:pt idx="1697">
                  <c:v>23.784604370776364</c:v>
                </c:pt>
                <c:pt idx="1698">
                  <c:v>23.783004338414656</c:v>
                </c:pt>
                <c:pt idx="1699">
                  <c:v>23.781831698539651</c:v>
                </c:pt>
                <c:pt idx="1700">
                  <c:v>23.78148006128804</c:v>
                </c:pt>
                <c:pt idx="1701">
                  <c:v>23.781321707544247</c:v>
                </c:pt>
                <c:pt idx="1702">
                  <c:v>23.780797438426436</c:v>
                </c:pt>
                <c:pt idx="1703">
                  <c:v>23.780456651591845</c:v>
                </c:pt>
                <c:pt idx="1704">
                  <c:v>23.780886997449027</c:v>
                </c:pt>
                <c:pt idx="1705">
                  <c:v>23.781698197316196</c:v>
                </c:pt>
                <c:pt idx="1706">
                  <c:v>23.782294879615765</c:v>
                </c:pt>
                <c:pt idx="1707">
                  <c:v>23.782209737936391</c:v>
                </c:pt>
                <c:pt idx="1708">
                  <c:v>23.781226902377725</c:v>
                </c:pt>
                <c:pt idx="1709">
                  <c:v>23.779869762676892</c:v>
                </c:pt>
                <c:pt idx="1710">
                  <c:v>23.778497432523277</c:v>
                </c:pt>
                <c:pt idx="1711">
                  <c:v>23.776943176927993</c:v>
                </c:pt>
                <c:pt idx="1712">
                  <c:v>23.775435696543987</c:v>
                </c:pt>
                <c:pt idx="1713">
                  <c:v>23.77436331981599</c:v>
                </c:pt>
                <c:pt idx="1714">
                  <c:v>23.773660243959565</c:v>
                </c:pt>
                <c:pt idx="1715">
                  <c:v>23.772930390984513</c:v>
                </c:pt>
                <c:pt idx="1716">
                  <c:v>23.771856892565665</c:v>
                </c:pt>
                <c:pt idx="1717">
                  <c:v>23.770596737275785</c:v>
                </c:pt>
                <c:pt idx="1718">
                  <c:v>23.769506948392984</c:v>
                </c:pt>
                <c:pt idx="1719">
                  <c:v>23.76842182220792</c:v>
                </c:pt>
                <c:pt idx="1720">
                  <c:v>23.766728055603767</c:v>
                </c:pt>
                <c:pt idx="1721">
                  <c:v>23.764384179502969</c:v>
                </c:pt>
                <c:pt idx="1722">
                  <c:v>23.762071167281086</c:v>
                </c:pt>
                <c:pt idx="1723">
                  <c:v>23.759988812098353</c:v>
                </c:pt>
                <c:pt idx="1724">
                  <c:v>23.757715188322038</c:v>
                </c:pt>
                <c:pt idx="1725">
                  <c:v>23.75530130898526</c:v>
                </c:pt>
                <c:pt idx="1726">
                  <c:v>23.753294366931883</c:v>
                </c:pt>
                <c:pt idx="1727">
                  <c:v>23.75180614910267</c:v>
                </c:pt>
                <c:pt idx="1728">
                  <c:v>23.750250462509342</c:v>
                </c:pt>
                <c:pt idx="1729">
                  <c:v>23.748029310936065</c:v>
                </c:pt>
                <c:pt idx="1730">
                  <c:v>23.745256509834785</c:v>
                </c:pt>
                <c:pt idx="1731">
                  <c:v>23.742508214728112</c:v>
                </c:pt>
                <c:pt idx="1732">
                  <c:v>23.739672437407574</c:v>
                </c:pt>
                <c:pt idx="1733">
                  <c:v>23.735830127650491</c:v>
                </c:pt>
                <c:pt idx="1734">
                  <c:v>23.730850934621085</c:v>
                </c:pt>
                <c:pt idx="1735">
                  <c:v>23.725873832103343</c:v>
                </c:pt>
                <c:pt idx="1736">
                  <c:v>23.721771842615173</c:v>
                </c:pt>
                <c:pt idx="1737">
                  <c:v>23.718310144692431</c:v>
                </c:pt>
                <c:pt idx="1738">
                  <c:v>23.714871759210922</c:v>
                </c:pt>
                <c:pt idx="1739">
                  <c:v>23.711252566540573</c:v>
                </c:pt>
                <c:pt idx="1740">
                  <c:v>23.707698261016606</c:v>
                </c:pt>
                <c:pt idx="1741">
                  <c:v>23.70447784937458</c:v>
                </c:pt>
                <c:pt idx="1742">
                  <c:v>23.701458782255628</c:v>
                </c:pt>
                <c:pt idx="1743">
                  <c:v>23.698310210313078</c:v>
                </c:pt>
                <c:pt idx="1744">
                  <c:v>23.695016602447136</c:v>
                </c:pt>
                <c:pt idx="1745">
                  <c:v>23.691479864280669</c:v>
                </c:pt>
                <c:pt idx="1746">
                  <c:v>23.687341153627781</c:v>
                </c:pt>
                <c:pt idx="1747">
                  <c:v>23.682677554327295</c:v>
                </c:pt>
                <c:pt idx="1748">
                  <c:v>23.67777862576046</c:v>
                </c:pt>
                <c:pt idx="1749">
                  <c:v>23.67266896618651</c:v>
                </c:pt>
                <c:pt idx="1750">
                  <c:v>23.667593097999809</c:v>
                </c:pt>
                <c:pt idx="1751">
                  <c:v>23.663084921299841</c:v>
                </c:pt>
                <c:pt idx="1752">
                  <c:v>23.65916856219151</c:v>
                </c:pt>
                <c:pt idx="1753">
                  <c:v>23.655401153429644</c:v>
                </c:pt>
                <c:pt idx="1754">
                  <c:v>23.651781316177257</c:v>
                </c:pt>
                <c:pt idx="1755">
                  <c:v>23.648583667851959</c:v>
                </c:pt>
                <c:pt idx="1756">
                  <c:v>23.645649459757085</c:v>
                </c:pt>
                <c:pt idx="1757">
                  <c:v>23.642535748189658</c:v>
                </c:pt>
                <c:pt idx="1758">
                  <c:v>23.639123228659926</c:v>
                </c:pt>
                <c:pt idx="1759">
                  <c:v>23.635885609578249</c:v>
                </c:pt>
                <c:pt idx="1760">
                  <c:v>23.633176876880764</c:v>
                </c:pt>
                <c:pt idx="1761">
                  <c:v>23.63056009644006</c:v>
                </c:pt>
                <c:pt idx="1762">
                  <c:v>23.62743667434129</c:v>
                </c:pt>
                <c:pt idx="1763">
                  <c:v>23.623685249248457</c:v>
                </c:pt>
                <c:pt idx="1764">
                  <c:v>23.619493007547735</c:v>
                </c:pt>
                <c:pt idx="1765">
                  <c:v>23.615046410806492</c:v>
                </c:pt>
                <c:pt idx="1766">
                  <c:v>23.610291113017077</c:v>
                </c:pt>
                <c:pt idx="1767">
                  <c:v>23.605330912854477</c:v>
                </c:pt>
                <c:pt idx="1768">
                  <c:v>23.600737218237366</c:v>
                </c:pt>
                <c:pt idx="1769">
                  <c:v>23.596767128970704</c:v>
                </c:pt>
                <c:pt idx="1770">
                  <c:v>23.593215708876901</c:v>
                </c:pt>
                <c:pt idx="1771">
                  <c:v>23.589980735098987</c:v>
                </c:pt>
                <c:pt idx="1772">
                  <c:v>23.587059779653192</c:v>
                </c:pt>
                <c:pt idx="1773">
                  <c:v>23.584536528585492</c:v>
                </c:pt>
                <c:pt idx="1774">
                  <c:v>23.582520122561654</c:v>
                </c:pt>
                <c:pt idx="1775">
                  <c:v>23.580864223213251</c:v>
                </c:pt>
                <c:pt idx="1776">
                  <c:v>23.57919981724346</c:v>
                </c:pt>
                <c:pt idx="1777">
                  <c:v>23.577200172306515</c:v>
                </c:pt>
                <c:pt idx="1778">
                  <c:v>23.574749140649491</c:v>
                </c:pt>
                <c:pt idx="1779">
                  <c:v>23.571939923290259</c:v>
                </c:pt>
                <c:pt idx="1780">
                  <c:v>23.56880295124963</c:v>
                </c:pt>
                <c:pt idx="1781">
                  <c:v>23.565377743581042</c:v>
                </c:pt>
                <c:pt idx="1782">
                  <c:v>23.562276462840202</c:v>
                </c:pt>
                <c:pt idx="1783">
                  <c:v>23.560090608885368</c:v>
                </c:pt>
                <c:pt idx="1784">
                  <c:v>23.558359377170675</c:v>
                </c:pt>
                <c:pt idx="1785">
                  <c:v>23.556228573286013</c:v>
                </c:pt>
                <c:pt idx="1786">
                  <c:v>23.553554399150581</c:v>
                </c:pt>
                <c:pt idx="1787">
                  <c:v>23.550782749254907</c:v>
                </c:pt>
                <c:pt idx="1788">
                  <c:v>23.548164137114096</c:v>
                </c:pt>
                <c:pt idx="1789">
                  <c:v>23.545484455373405</c:v>
                </c:pt>
                <c:pt idx="1790">
                  <c:v>23.542425428723853</c:v>
                </c:pt>
                <c:pt idx="1791">
                  <c:v>23.538856481720352</c:v>
                </c:pt>
                <c:pt idx="1792">
                  <c:v>23.534992613312976</c:v>
                </c:pt>
                <c:pt idx="1793">
                  <c:v>23.531228554833721</c:v>
                </c:pt>
                <c:pt idx="1794">
                  <c:v>23.527700081965669</c:v>
                </c:pt>
                <c:pt idx="1795">
                  <c:v>23.524355540094884</c:v>
                </c:pt>
                <c:pt idx="1796">
                  <c:v>23.521276133216023</c:v>
                </c:pt>
                <c:pt idx="1797">
                  <c:v>23.5187882938081</c:v>
                </c:pt>
                <c:pt idx="1798">
                  <c:v>23.517258207065147</c:v>
                </c:pt>
                <c:pt idx="1799">
                  <c:v>23.516320152456647</c:v>
                </c:pt>
                <c:pt idx="1800">
                  <c:v>23.514835633479269</c:v>
                </c:pt>
                <c:pt idx="1801">
                  <c:v>23.512132057875458</c:v>
                </c:pt>
                <c:pt idx="1802">
                  <c:v>23.508325047780161</c:v>
                </c:pt>
                <c:pt idx="1803">
                  <c:v>23.503786381315507</c:v>
                </c:pt>
                <c:pt idx="1804">
                  <c:v>23.499238580572527</c:v>
                </c:pt>
                <c:pt idx="1805">
                  <c:v>23.495285978794413</c:v>
                </c:pt>
                <c:pt idx="1806">
                  <c:v>23.491824884006551</c:v>
                </c:pt>
                <c:pt idx="1807">
                  <c:v>23.488730953876331</c:v>
                </c:pt>
                <c:pt idx="1808">
                  <c:v>23.485988052664208</c:v>
                </c:pt>
                <c:pt idx="1809">
                  <c:v>23.483272183016496</c:v>
                </c:pt>
                <c:pt idx="1810">
                  <c:v>23.480599188497941</c:v>
                </c:pt>
                <c:pt idx="1811">
                  <c:v>23.478177229283425</c:v>
                </c:pt>
                <c:pt idx="1812">
                  <c:v>23.475618168736531</c:v>
                </c:pt>
                <c:pt idx="1813">
                  <c:v>23.472586194476598</c:v>
                </c:pt>
                <c:pt idx="1814">
                  <c:v>23.469176894976847</c:v>
                </c:pt>
                <c:pt idx="1815">
                  <c:v>23.465502842380843</c:v>
                </c:pt>
                <c:pt idx="1816">
                  <c:v>23.461833238117514</c:v>
                </c:pt>
                <c:pt idx="1817">
                  <c:v>23.458616628820842</c:v>
                </c:pt>
                <c:pt idx="1818">
                  <c:v>23.456083891942228</c:v>
                </c:pt>
                <c:pt idx="1819">
                  <c:v>23.454243293427727</c:v>
                </c:pt>
                <c:pt idx="1820">
                  <c:v>23.453205459500953</c:v>
                </c:pt>
                <c:pt idx="1821">
                  <c:v>23.45282675214068</c:v>
                </c:pt>
                <c:pt idx="1822">
                  <c:v>23.452303721296968</c:v>
                </c:pt>
                <c:pt idx="1823">
                  <c:v>23.450966146958347</c:v>
                </c:pt>
                <c:pt idx="1824">
                  <c:v>23.448915967272558</c:v>
                </c:pt>
                <c:pt idx="1825">
                  <c:v>23.446622454339007</c:v>
                </c:pt>
                <c:pt idx="1826">
                  <c:v>23.44440750174595</c:v>
                </c:pt>
                <c:pt idx="1827">
                  <c:v>23.442164650136235</c:v>
                </c:pt>
                <c:pt idx="1828">
                  <c:v>23.439585589578417</c:v>
                </c:pt>
                <c:pt idx="1829">
                  <c:v>23.436712101559433</c:v>
                </c:pt>
                <c:pt idx="1830">
                  <c:v>23.433923854266094</c:v>
                </c:pt>
                <c:pt idx="1831">
                  <c:v>23.431526943542803</c:v>
                </c:pt>
                <c:pt idx="1832">
                  <c:v>23.429493234323211</c:v>
                </c:pt>
                <c:pt idx="1833">
                  <c:v>23.427451359595413</c:v>
                </c:pt>
                <c:pt idx="1834">
                  <c:v>23.425143791148098</c:v>
                </c:pt>
                <c:pt idx="1835">
                  <c:v>23.422776646759953</c:v>
                </c:pt>
                <c:pt idx="1836">
                  <c:v>23.420501917223017</c:v>
                </c:pt>
                <c:pt idx="1837">
                  <c:v>23.418212114438887</c:v>
                </c:pt>
                <c:pt idx="1838">
                  <c:v>23.415954977530717</c:v>
                </c:pt>
                <c:pt idx="1839">
                  <c:v>23.413620139749383</c:v>
                </c:pt>
                <c:pt idx="1840">
                  <c:v>23.41112208262356</c:v>
                </c:pt>
                <c:pt idx="1841">
                  <c:v>23.409096598618081</c:v>
                </c:pt>
                <c:pt idx="1842">
                  <c:v>23.407949133210654</c:v>
                </c:pt>
                <c:pt idx="1843">
                  <c:v>23.407189874830213</c:v>
                </c:pt>
                <c:pt idx="1844">
                  <c:v>23.406377101906251</c:v>
                </c:pt>
                <c:pt idx="1845">
                  <c:v>23.405306552980271</c:v>
                </c:pt>
                <c:pt idx="1846">
                  <c:v>23.403603579652358</c:v>
                </c:pt>
                <c:pt idx="1847">
                  <c:v>23.401259656980443</c:v>
                </c:pt>
                <c:pt idx="1848">
                  <c:v>23.398847948814286</c:v>
                </c:pt>
                <c:pt idx="1849">
                  <c:v>23.396586112455928</c:v>
                </c:pt>
                <c:pt idx="1850">
                  <c:v>23.394214617620666</c:v>
                </c:pt>
                <c:pt idx="1851">
                  <c:v>23.391640337571079</c:v>
                </c:pt>
                <c:pt idx="1852">
                  <c:v>23.388606188144067</c:v>
                </c:pt>
                <c:pt idx="1853">
                  <c:v>23.384723860214663</c:v>
                </c:pt>
                <c:pt idx="1854">
                  <c:v>23.380277594129243</c:v>
                </c:pt>
                <c:pt idx="1855">
                  <c:v>23.375827708652146</c:v>
                </c:pt>
                <c:pt idx="1856">
                  <c:v>23.371579530358488</c:v>
                </c:pt>
                <c:pt idx="1857">
                  <c:v>23.36765875170197</c:v>
                </c:pt>
                <c:pt idx="1858">
                  <c:v>23.364009985260228</c:v>
                </c:pt>
                <c:pt idx="1859">
                  <c:v>23.360281107887449</c:v>
                </c:pt>
                <c:pt idx="1860">
                  <c:v>23.356302457458572</c:v>
                </c:pt>
                <c:pt idx="1861">
                  <c:v>23.35215271847429</c:v>
                </c:pt>
                <c:pt idx="1862">
                  <c:v>23.347996390536576</c:v>
                </c:pt>
                <c:pt idx="1863">
                  <c:v>23.343983658288856</c:v>
                </c:pt>
                <c:pt idx="1864">
                  <c:v>23.340009087625088</c:v>
                </c:pt>
                <c:pt idx="1865">
                  <c:v>23.336089805556412</c:v>
                </c:pt>
                <c:pt idx="1866">
                  <c:v>23.332416802091412</c:v>
                </c:pt>
                <c:pt idx="1867">
                  <c:v>23.328550234991887</c:v>
                </c:pt>
                <c:pt idx="1868">
                  <c:v>23.32394496169108</c:v>
                </c:pt>
                <c:pt idx="1869">
                  <c:v>23.318878286482899</c:v>
                </c:pt>
                <c:pt idx="1870">
                  <c:v>23.313900422006693</c:v>
                </c:pt>
                <c:pt idx="1871">
                  <c:v>23.309463203124192</c:v>
                </c:pt>
                <c:pt idx="1872">
                  <c:v>23.305826334839743</c:v>
                </c:pt>
                <c:pt idx="1873">
                  <c:v>23.302507231467409</c:v>
                </c:pt>
                <c:pt idx="1874">
                  <c:v>23.298848536081934</c:v>
                </c:pt>
                <c:pt idx="1875">
                  <c:v>23.294918142466038</c:v>
                </c:pt>
                <c:pt idx="1876">
                  <c:v>23.290979048588831</c:v>
                </c:pt>
                <c:pt idx="1877">
                  <c:v>23.287004310788308</c:v>
                </c:pt>
                <c:pt idx="1878">
                  <c:v>23.282958490483864</c:v>
                </c:pt>
                <c:pt idx="1879">
                  <c:v>23.279059225374851</c:v>
                </c:pt>
                <c:pt idx="1880">
                  <c:v>23.275666196515889</c:v>
                </c:pt>
                <c:pt idx="1881">
                  <c:v>23.272501945594708</c:v>
                </c:pt>
                <c:pt idx="1882">
                  <c:v>23.268817965063889</c:v>
                </c:pt>
                <c:pt idx="1883">
                  <c:v>23.264672704644621</c:v>
                </c:pt>
                <c:pt idx="1884">
                  <c:v>23.260578126952705</c:v>
                </c:pt>
                <c:pt idx="1885">
                  <c:v>23.256619421819014</c:v>
                </c:pt>
                <c:pt idx="1886">
                  <c:v>23.252893775362576</c:v>
                </c:pt>
                <c:pt idx="1887">
                  <c:v>23.249605746497767</c:v>
                </c:pt>
                <c:pt idx="1888">
                  <c:v>23.246771128032464</c:v>
                </c:pt>
                <c:pt idx="1889">
                  <c:v>23.244241579528389</c:v>
                </c:pt>
                <c:pt idx="1890">
                  <c:v>23.241731353303081</c:v>
                </c:pt>
                <c:pt idx="1891">
                  <c:v>23.239259818576599</c:v>
                </c:pt>
                <c:pt idx="1892">
                  <c:v>23.237243015113698</c:v>
                </c:pt>
                <c:pt idx="1893">
                  <c:v>23.235553428889933</c:v>
                </c:pt>
                <c:pt idx="1894">
                  <c:v>23.233508064651769</c:v>
                </c:pt>
                <c:pt idx="1895">
                  <c:v>23.231092422897188</c:v>
                </c:pt>
                <c:pt idx="1896">
                  <c:v>23.228716877221487</c:v>
                </c:pt>
                <c:pt idx="1897">
                  <c:v>23.226107455674409</c:v>
                </c:pt>
                <c:pt idx="1898">
                  <c:v>23.222992406790699</c:v>
                </c:pt>
                <c:pt idx="1899">
                  <c:v>23.219828841452017</c:v>
                </c:pt>
                <c:pt idx="1900">
                  <c:v>23.216917409891845</c:v>
                </c:pt>
                <c:pt idx="1901">
                  <c:v>23.214150992320565</c:v>
                </c:pt>
                <c:pt idx="1902">
                  <c:v>23.211593930313647</c:v>
                </c:pt>
                <c:pt idx="1903">
                  <c:v>23.20920421792443</c:v>
                </c:pt>
                <c:pt idx="1904">
                  <c:v>23.206768334284529</c:v>
                </c:pt>
                <c:pt idx="1905">
                  <c:v>23.204442021992772</c:v>
                </c:pt>
                <c:pt idx="1906">
                  <c:v>23.202489000168793</c:v>
                </c:pt>
                <c:pt idx="1907">
                  <c:v>23.200788088000117</c:v>
                </c:pt>
                <c:pt idx="1908">
                  <c:v>23.198875968012693</c:v>
                </c:pt>
                <c:pt idx="1909">
                  <c:v>23.196434619176195</c:v>
                </c:pt>
                <c:pt idx="1910">
                  <c:v>23.193820871075818</c:v>
                </c:pt>
                <c:pt idx="1911">
                  <c:v>23.191625439406412</c:v>
                </c:pt>
                <c:pt idx="1912">
                  <c:v>23.189843229621136</c:v>
                </c:pt>
                <c:pt idx="1913">
                  <c:v>23.188023236125215</c:v>
                </c:pt>
                <c:pt idx="1914">
                  <c:v>23.18590343835832</c:v>
                </c:pt>
                <c:pt idx="1915">
                  <c:v>23.183655101305607</c:v>
                </c:pt>
                <c:pt idx="1916">
                  <c:v>23.181797418395991</c:v>
                </c:pt>
                <c:pt idx="1917">
                  <c:v>23.180545091834812</c:v>
                </c:pt>
                <c:pt idx="1918">
                  <c:v>23.179373252631887</c:v>
                </c:pt>
                <c:pt idx="1919">
                  <c:v>23.177940150143609</c:v>
                </c:pt>
                <c:pt idx="1920">
                  <c:v>23.176571905528874</c:v>
                </c:pt>
                <c:pt idx="1921">
                  <c:v>23.175281727038293</c:v>
                </c:pt>
                <c:pt idx="1922">
                  <c:v>23.173426474221035</c:v>
                </c:pt>
                <c:pt idx="1923">
                  <c:v>23.170667269634233</c:v>
                </c:pt>
                <c:pt idx="1924">
                  <c:v>23.167425043896362</c:v>
                </c:pt>
                <c:pt idx="1925">
                  <c:v>23.164225459539235</c:v>
                </c:pt>
                <c:pt idx="1926">
                  <c:v>23.161385021985399</c:v>
                </c:pt>
                <c:pt idx="1927">
                  <c:v>23.159078180034292</c:v>
                </c:pt>
                <c:pt idx="1928">
                  <c:v>23.15699320760617</c:v>
                </c:pt>
                <c:pt idx="1929">
                  <c:v>23.154726906959755</c:v>
                </c:pt>
                <c:pt idx="1930">
                  <c:v>23.152613285028799</c:v>
                </c:pt>
                <c:pt idx="1931">
                  <c:v>23.151049895479172</c:v>
                </c:pt>
                <c:pt idx="1932">
                  <c:v>23.149631263950642</c:v>
                </c:pt>
                <c:pt idx="1933">
                  <c:v>23.148040150242331</c:v>
                </c:pt>
                <c:pt idx="1934">
                  <c:v>23.146682422504465</c:v>
                </c:pt>
                <c:pt idx="1935">
                  <c:v>23.1456245909297</c:v>
                </c:pt>
                <c:pt idx="1936">
                  <c:v>23.144309280307244</c:v>
                </c:pt>
                <c:pt idx="1937">
                  <c:v>23.142458673854691</c:v>
                </c:pt>
                <c:pt idx="1938">
                  <c:v>23.140213253735748</c:v>
                </c:pt>
                <c:pt idx="1939">
                  <c:v>23.137873801798698</c:v>
                </c:pt>
                <c:pt idx="1940">
                  <c:v>23.135589508565005</c:v>
                </c:pt>
                <c:pt idx="1941">
                  <c:v>23.133283000623855</c:v>
                </c:pt>
                <c:pt idx="1942">
                  <c:v>23.131324616714966</c:v>
                </c:pt>
                <c:pt idx="1943">
                  <c:v>23.130174977928519</c:v>
                </c:pt>
                <c:pt idx="1944">
                  <c:v>23.129292204700572</c:v>
                </c:pt>
                <c:pt idx="1945">
                  <c:v>23.127718593151737</c:v>
                </c:pt>
                <c:pt idx="1946">
                  <c:v>23.125344243615839</c:v>
                </c:pt>
                <c:pt idx="1947">
                  <c:v>23.122839907784002</c:v>
                </c:pt>
                <c:pt idx="1948">
                  <c:v>23.120710078478282</c:v>
                </c:pt>
                <c:pt idx="1949">
                  <c:v>23.118696423858417</c:v>
                </c:pt>
                <c:pt idx="1950">
                  <c:v>23.116041637983297</c:v>
                </c:pt>
                <c:pt idx="1951">
                  <c:v>23.112566083253085</c:v>
                </c:pt>
                <c:pt idx="1952">
                  <c:v>23.109046108603646</c:v>
                </c:pt>
                <c:pt idx="1953">
                  <c:v>23.105996093017236</c:v>
                </c:pt>
                <c:pt idx="1954">
                  <c:v>23.103190396597633</c:v>
                </c:pt>
                <c:pt idx="1955">
                  <c:v>23.10045845934523</c:v>
                </c:pt>
                <c:pt idx="1956">
                  <c:v>23.097794371584264</c:v>
                </c:pt>
                <c:pt idx="1957">
                  <c:v>23.094919135676108</c:v>
                </c:pt>
                <c:pt idx="1958">
                  <c:v>23.091320863550802</c:v>
                </c:pt>
                <c:pt idx="1959">
                  <c:v>23.086849533610195</c:v>
                </c:pt>
                <c:pt idx="1960">
                  <c:v>23.081798555827302</c:v>
                </c:pt>
                <c:pt idx="1961">
                  <c:v>23.076433014620989</c:v>
                </c:pt>
                <c:pt idx="1962">
                  <c:v>23.071000316094437</c:v>
                </c:pt>
                <c:pt idx="1963">
                  <c:v>23.065643102516166</c:v>
                </c:pt>
                <c:pt idx="1964">
                  <c:v>23.060250596011283</c:v>
                </c:pt>
                <c:pt idx="1965">
                  <c:v>23.054791041639987</c:v>
                </c:pt>
                <c:pt idx="1966">
                  <c:v>23.04949903462628</c:v>
                </c:pt>
                <c:pt idx="1967">
                  <c:v>23.044621742441151</c:v>
                </c:pt>
                <c:pt idx="1968">
                  <c:v>23.040124529206071</c:v>
                </c:pt>
                <c:pt idx="1969">
                  <c:v>23.035867332849001</c:v>
                </c:pt>
                <c:pt idx="1970">
                  <c:v>23.031737303718614</c:v>
                </c:pt>
                <c:pt idx="1971">
                  <c:v>23.027357532815973</c:v>
                </c:pt>
                <c:pt idx="1972">
                  <c:v>23.022373129852092</c:v>
                </c:pt>
                <c:pt idx="1973">
                  <c:v>23.017201400563629</c:v>
                </c:pt>
                <c:pt idx="1974">
                  <c:v>23.012518220932336</c:v>
                </c:pt>
                <c:pt idx="1975">
                  <c:v>23.008138955174413</c:v>
                </c:pt>
                <c:pt idx="1976">
                  <c:v>23.003685507468752</c:v>
                </c:pt>
                <c:pt idx="1977">
                  <c:v>22.999241876896857</c:v>
                </c:pt>
                <c:pt idx="1978">
                  <c:v>22.994520630290051</c:v>
                </c:pt>
                <c:pt idx="1979">
                  <c:v>22.989283941161268</c:v>
                </c:pt>
                <c:pt idx="1980">
                  <c:v>22.983923152056608</c:v>
                </c:pt>
                <c:pt idx="1981">
                  <c:v>22.978436358136971</c:v>
                </c:pt>
                <c:pt idx="1982">
                  <c:v>22.972623353399992</c:v>
                </c:pt>
                <c:pt idx="1983">
                  <c:v>22.966888240730654</c:v>
                </c:pt>
                <c:pt idx="1984">
                  <c:v>22.961526053291056</c:v>
                </c:pt>
                <c:pt idx="1985">
                  <c:v>22.956435650183153</c:v>
                </c:pt>
                <c:pt idx="1986">
                  <c:v>22.951369792786927</c:v>
                </c:pt>
                <c:pt idx="1987">
                  <c:v>22.945787396105228</c:v>
                </c:pt>
                <c:pt idx="1988">
                  <c:v>22.939615480599052</c:v>
                </c:pt>
                <c:pt idx="1989">
                  <c:v>22.933580179629281</c:v>
                </c:pt>
                <c:pt idx="1990">
                  <c:v>22.928117818086495</c:v>
                </c:pt>
                <c:pt idx="1991">
                  <c:v>22.923250869959993</c:v>
                </c:pt>
                <c:pt idx="1992">
                  <c:v>22.918965467867082</c:v>
                </c:pt>
                <c:pt idx="1993">
                  <c:v>22.915090411859335</c:v>
                </c:pt>
                <c:pt idx="1994">
                  <c:v>22.911659917860927</c:v>
                </c:pt>
                <c:pt idx="1995">
                  <c:v>22.908852790475784</c:v>
                </c:pt>
                <c:pt idx="1996">
                  <c:v>22.906453462355117</c:v>
                </c:pt>
                <c:pt idx="1997">
                  <c:v>22.904051148863886</c:v>
                </c:pt>
                <c:pt idx="1998">
                  <c:v>22.901357068026709</c:v>
                </c:pt>
                <c:pt idx="1999">
                  <c:v>22.898281516909545</c:v>
                </c:pt>
                <c:pt idx="2000">
                  <c:v>22.895061647642152</c:v>
                </c:pt>
                <c:pt idx="2001">
                  <c:v>22.891879731835022</c:v>
                </c:pt>
                <c:pt idx="2002">
                  <c:v>22.888323048556657</c:v>
                </c:pt>
                <c:pt idx="2003">
                  <c:v>22.883944787374958</c:v>
                </c:pt>
                <c:pt idx="2004">
                  <c:v>22.879116507374629</c:v>
                </c:pt>
                <c:pt idx="2005">
                  <c:v>22.874521725770624</c:v>
                </c:pt>
                <c:pt idx="2006">
                  <c:v>22.870045950154978</c:v>
                </c:pt>
                <c:pt idx="2007">
                  <c:v>22.864856747660436</c:v>
                </c:pt>
                <c:pt idx="2008">
                  <c:v>22.858726890001517</c:v>
                </c:pt>
                <c:pt idx="2009">
                  <c:v>22.852483655796942</c:v>
                </c:pt>
                <c:pt idx="2010">
                  <c:v>22.846606135101542</c:v>
                </c:pt>
                <c:pt idx="2011">
                  <c:v>22.84056284856312</c:v>
                </c:pt>
                <c:pt idx="2012">
                  <c:v>22.833897902115663</c:v>
                </c:pt>
                <c:pt idx="2013">
                  <c:v>22.826869013791665</c:v>
                </c:pt>
                <c:pt idx="2014">
                  <c:v>22.820147868409233</c:v>
                </c:pt>
                <c:pt idx="2015">
                  <c:v>22.814234377442883</c:v>
                </c:pt>
                <c:pt idx="2016">
                  <c:v>22.809071953636519</c:v>
                </c:pt>
                <c:pt idx="2017">
                  <c:v>22.804442758009618</c:v>
                </c:pt>
                <c:pt idx="2018">
                  <c:v>22.800219310099973</c:v>
                </c:pt>
                <c:pt idx="2019">
                  <c:v>22.79610088392894</c:v>
                </c:pt>
                <c:pt idx="2020">
                  <c:v>22.791847365437128</c:v>
                </c:pt>
                <c:pt idx="2021">
                  <c:v>22.787432754215825</c:v>
                </c:pt>
                <c:pt idx="2022">
                  <c:v>22.782754910956516</c:v>
                </c:pt>
                <c:pt idx="2023">
                  <c:v>22.777833869291875</c:v>
                </c:pt>
                <c:pt idx="2024">
                  <c:v>22.772949359672836</c:v>
                </c:pt>
                <c:pt idx="2025">
                  <c:v>22.768289604845137</c:v>
                </c:pt>
                <c:pt idx="2026">
                  <c:v>22.763901582871011</c:v>
                </c:pt>
                <c:pt idx="2027">
                  <c:v>22.759883310117893</c:v>
                </c:pt>
                <c:pt idx="2028">
                  <c:v>22.756287657003</c:v>
                </c:pt>
                <c:pt idx="2029">
                  <c:v>22.752952025891755</c:v>
                </c:pt>
                <c:pt idx="2030">
                  <c:v>22.750055504952041</c:v>
                </c:pt>
                <c:pt idx="2031">
                  <c:v>22.748247199791848</c:v>
                </c:pt>
                <c:pt idx="2032">
                  <c:v>22.747224636725747</c:v>
                </c:pt>
                <c:pt idx="2033">
                  <c:v>22.745846762867522</c:v>
                </c:pt>
                <c:pt idx="2034">
                  <c:v>22.74392652567699</c:v>
                </c:pt>
                <c:pt idx="2035">
                  <c:v>22.742023883192797</c:v>
                </c:pt>
                <c:pt idx="2036">
                  <c:v>22.740277493143669</c:v>
                </c:pt>
                <c:pt idx="2037">
                  <c:v>22.738144932497626</c:v>
                </c:pt>
                <c:pt idx="2038">
                  <c:v>22.734925658162993</c:v>
                </c:pt>
                <c:pt idx="2039">
                  <c:v>22.730867416140047</c:v>
                </c:pt>
                <c:pt idx="2040">
                  <c:v>22.726993892756294</c:v>
                </c:pt>
                <c:pt idx="2041">
                  <c:v>22.723788939226242</c:v>
                </c:pt>
                <c:pt idx="2042">
                  <c:v>22.720849312948832</c:v>
                </c:pt>
                <c:pt idx="2043">
                  <c:v>22.717623543823311</c:v>
                </c:pt>
                <c:pt idx="2044">
                  <c:v>22.714199243968427</c:v>
                </c:pt>
                <c:pt idx="2045">
                  <c:v>22.710934512763075</c:v>
                </c:pt>
                <c:pt idx="2046">
                  <c:v>22.70755914442811</c:v>
                </c:pt>
                <c:pt idx="2047">
                  <c:v>22.703562976649028</c:v>
                </c:pt>
                <c:pt idx="2048">
                  <c:v>22.698931876746716</c:v>
                </c:pt>
                <c:pt idx="2049">
                  <c:v>22.693548773395502</c:v>
                </c:pt>
                <c:pt idx="2050">
                  <c:v>22.686967301630098</c:v>
                </c:pt>
                <c:pt idx="2051">
                  <c:v>22.679661788311382</c:v>
                </c:pt>
                <c:pt idx="2052">
                  <c:v>22.672937167180443</c:v>
                </c:pt>
                <c:pt idx="2053">
                  <c:v>22.667431058734891</c:v>
                </c:pt>
                <c:pt idx="2054">
                  <c:v>22.662975460775908</c:v>
                </c:pt>
                <c:pt idx="2055">
                  <c:v>22.659360873692957</c:v>
                </c:pt>
                <c:pt idx="2056">
                  <c:v>22.656877596816972</c:v>
                </c:pt>
                <c:pt idx="2057">
                  <c:v>22.655926128061129</c:v>
                </c:pt>
                <c:pt idx="2058">
                  <c:v>22.65584933023294</c:v>
                </c:pt>
                <c:pt idx="2059">
                  <c:v>22.655194774704938</c:v>
                </c:pt>
                <c:pt idx="2060">
                  <c:v>22.653000939824796</c:v>
                </c:pt>
                <c:pt idx="2061">
                  <c:v>22.649436632846687</c:v>
                </c:pt>
                <c:pt idx="2062">
                  <c:v>22.645441931085514</c:v>
                </c:pt>
                <c:pt idx="2063">
                  <c:v>22.641355277725548</c:v>
                </c:pt>
                <c:pt idx="2064">
                  <c:v>22.636725242096173</c:v>
                </c:pt>
                <c:pt idx="2065">
                  <c:v>22.631524016205031</c:v>
                </c:pt>
                <c:pt idx="2066">
                  <c:v>22.625942257588459</c:v>
                </c:pt>
                <c:pt idx="2067">
                  <c:v>22.619789874704448</c:v>
                </c:pt>
                <c:pt idx="2068">
                  <c:v>22.612981171529672</c:v>
                </c:pt>
                <c:pt idx="2069">
                  <c:v>22.605590098145477</c:v>
                </c:pt>
                <c:pt idx="2070">
                  <c:v>22.597885736937503</c:v>
                </c:pt>
                <c:pt idx="2071">
                  <c:v>22.590555293457925</c:v>
                </c:pt>
                <c:pt idx="2072">
                  <c:v>22.584053684661669</c:v>
                </c:pt>
                <c:pt idx="2073">
                  <c:v>22.578400219560798</c:v>
                </c:pt>
                <c:pt idx="2074">
                  <c:v>22.573514768662594</c:v>
                </c:pt>
                <c:pt idx="2075">
                  <c:v>22.569012328711263</c:v>
                </c:pt>
                <c:pt idx="2076">
                  <c:v>22.564387231834967</c:v>
                </c:pt>
                <c:pt idx="2077">
                  <c:v>22.559390051445373</c:v>
                </c:pt>
                <c:pt idx="2078">
                  <c:v>22.553987759058259</c:v>
                </c:pt>
                <c:pt idx="2079">
                  <c:v>22.548387450830223</c:v>
                </c:pt>
                <c:pt idx="2080">
                  <c:v>22.542835096688218</c:v>
                </c:pt>
                <c:pt idx="2081">
                  <c:v>22.537353757640862</c:v>
                </c:pt>
                <c:pt idx="2082">
                  <c:v>22.53188521859142</c:v>
                </c:pt>
                <c:pt idx="2083">
                  <c:v>22.526587995841734</c:v>
                </c:pt>
                <c:pt idx="2084">
                  <c:v>22.521835198832107</c:v>
                </c:pt>
                <c:pt idx="2085">
                  <c:v>22.51768375558877</c:v>
                </c:pt>
                <c:pt idx="2086">
                  <c:v>22.513807447138458</c:v>
                </c:pt>
                <c:pt idx="2087">
                  <c:v>22.50989578353693</c:v>
                </c:pt>
                <c:pt idx="2088">
                  <c:v>22.505461319211413</c:v>
                </c:pt>
                <c:pt idx="2089">
                  <c:v>22.500069988219476</c:v>
                </c:pt>
                <c:pt idx="2090">
                  <c:v>22.494090328611616</c:v>
                </c:pt>
                <c:pt idx="2091">
                  <c:v>22.488192063996081</c:v>
                </c:pt>
                <c:pt idx="2092">
                  <c:v>22.482441495118199</c:v>
                </c:pt>
                <c:pt idx="2093">
                  <c:v>22.47686568783077</c:v>
                </c:pt>
                <c:pt idx="2094">
                  <c:v>22.472124920256899</c:v>
                </c:pt>
                <c:pt idx="2095">
                  <c:v>22.46863456037368</c:v>
                </c:pt>
                <c:pt idx="2096">
                  <c:v>22.465784666899491</c:v>
                </c:pt>
                <c:pt idx="2097">
                  <c:v>22.462588139380077</c:v>
                </c:pt>
                <c:pt idx="2098">
                  <c:v>22.458698214690404</c:v>
                </c:pt>
                <c:pt idx="2099">
                  <c:v>22.454621318627574</c:v>
                </c:pt>
                <c:pt idx="2100">
                  <c:v>22.450766416731309</c:v>
                </c:pt>
                <c:pt idx="2101">
                  <c:v>22.446661172946929</c:v>
                </c:pt>
                <c:pt idx="2102">
                  <c:v>22.441613097107378</c:v>
                </c:pt>
                <c:pt idx="2103">
                  <c:v>22.435719408616844</c:v>
                </c:pt>
                <c:pt idx="2104">
                  <c:v>22.429940403216403</c:v>
                </c:pt>
                <c:pt idx="2105">
                  <c:v>22.425176431200697</c:v>
                </c:pt>
                <c:pt idx="2106">
                  <c:v>22.421313943024618</c:v>
                </c:pt>
                <c:pt idx="2107">
                  <c:v>22.417611165430845</c:v>
                </c:pt>
                <c:pt idx="2108">
                  <c:v>22.413708896708808</c:v>
                </c:pt>
                <c:pt idx="2109">
                  <c:v>22.409750998209148</c:v>
                </c:pt>
                <c:pt idx="2110">
                  <c:v>22.406096681659548</c:v>
                </c:pt>
                <c:pt idx="2111">
                  <c:v>22.402793711935001</c:v>
                </c:pt>
                <c:pt idx="2112">
                  <c:v>22.399214467369362</c:v>
                </c:pt>
                <c:pt idx="2113">
                  <c:v>22.395103420560687</c:v>
                </c:pt>
                <c:pt idx="2114">
                  <c:v>22.391057938736616</c:v>
                </c:pt>
                <c:pt idx="2115">
                  <c:v>22.387221316204915</c:v>
                </c:pt>
                <c:pt idx="2116">
                  <c:v>22.383023392638467</c:v>
                </c:pt>
                <c:pt idx="2117">
                  <c:v>22.378281164893597</c:v>
                </c:pt>
                <c:pt idx="2118">
                  <c:v>22.373406364308106</c:v>
                </c:pt>
                <c:pt idx="2119">
                  <c:v>22.368756687274566</c:v>
                </c:pt>
                <c:pt idx="2120">
                  <c:v>22.364161648965073</c:v>
                </c:pt>
                <c:pt idx="2121">
                  <c:v>22.359176640777271</c:v>
                </c:pt>
                <c:pt idx="2122">
                  <c:v>22.354011878099399</c:v>
                </c:pt>
                <c:pt idx="2123">
                  <c:v>22.349328554032738</c:v>
                </c:pt>
                <c:pt idx="2124">
                  <c:v>22.344955921270774</c:v>
                </c:pt>
                <c:pt idx="2125">
                  <c:v>22.340460792385926</c:v>
                </c:pt>
                <c:pt idx="2126">
                  <c:v>22.336187732147977</c:v>
                </c:pt>
                <c:pt idx="2127">
                  <c:v>22.33225421619008</c:v>
                </c:pt>
                <c:pt idx="2128">
                  <c:v>22.328272960827242</c:v>
                </c:pt>
                <c:pt idx="2129">
                  <c:v>22.324277025318878</c:v>
                </c:pt>
                <c:pt idx="2130">
                  <c:v>22.320668143191771</c:v>
                </c:pt>
                <c:pt idx="2131">
                  <c:v>22.317845998532103</c:v>
                </c:pt>
                <c:pt idx="2132">
                  <c:v>22.315713536250041</c:v>
                </c:pt>
                <c:pt idx="2133">
                  <c:v>22.313664430979248</c:v>
                </c:pt>
                <c:pt idx="2134">
                  <c:v>22.311519825713692</c:v>
                </c:pt>
                <c:pt idx="2135">
                  <c:v>22.309502126663713</c:v>
                </c:pt>
                <c:pt idx="2136">
                  <c:v>22.307377314586436</c:v>
                </c:pt>
                <c:pt idx="2137">
                  <c:v>22.304458459652967</c:v>
                </c:pt>
                <c:pt idx="2138">
                  <c:v>22.300334131456488</c:v>
                </c:pt>
                <c:pt idx="2139">
                  <c:v>22.295114538553587</c:v>
                </c:pt>
                <c:pt idx="2140">
                  <c:v>22.289356307274645</c:v>
                </c:pt>
                <c:pt idx="2141">
                  <c:v>22.283977890686948</c:v>
                </c:pt>
                <c:pt idx="2142">
                  <c:v>22.279300709813064</c:v>
                </c:pt>
                <c:pt idx="2143">
                  <c:v>22.274869629391979</c:v>
                </c:pt>
                <c:pt idx="2144">
                  <c:v>22.270705313714892</c:v>
                </c:pt>
                <c:pt idx="2145">
                  <c:v>22.26711169098343</c:v>
                </c:pt>
                <c:pt idx="2146">
                  <c:v>22.263869376635704</c:v>
                </c:pt>
                <c:pt idx="2147">
                  <c:v>22.260748058857239</c:v>
                </c:pt>
                <c:pt idx="2148">
                  <c:v>22.257710043213354</c:v>
                </c:pt>
                <c:pt idx="2149">
                  <c:v>22.254703331376014</c:v>
                </c:pt>
                <c:pt idx="2150">
                  <c:v>22.25171576051984</c:v>
                </c:pt>
                <c:pt idx="2151">
                  <c:v>22.248517290387966</c:v>
                </c:pt>
                <c:pt idx="2152">
                  <c:v>22.244844612443917</c:v>
                </c:pt>
                <c:pt idx="2153">
                  <c:v>22.240720003484515</c:v>
                </c:pt>
                <c:pt idx="2154">
                  <c:v>22.235941460922639</c:v>
                </c:pt>
                <c:pt idx="2155">
                  <c:v>22.230136144182435</c:v>
                </c:pt>
                <c:pt idx="2156">
                  <c:v>22.223523094819299</c:v>
                </c:pt>
                <c:pt idx="2157">
                  <c:v>22.216740307041135</c:v>
                </c:pt>
                <c:pt idx="2158">
                  <c:v>22.210372023702654</c:v>
                </c:pt>
                <c:pt idx="2159">
                  <c:v>22.205012632630961</c:v>
                </c:pt>
                <c:pt idx="2160">
                  <c:v>22.200640714937933</c:v>
                </c:pt>
                <c:pt idx="2161">
                  <c:v>22.196341745258088</c:v>
                </c:pt>
                <c:pt idx="2162">
                  <c:v>22.191745271643857</c:v>
                </c:pt>
                <c:pt idx="2163">
                  <c:v>22.187404231052824</c:v>
                </c:pt>
                <c:pt idx="2164">
                  <c:v>22.183495509548244</c:v>
                </c:pt>
                <c:pt idx="2165">
                  <c:v>22.17958375698619</c:v>
                </c:pt>
                <c:pt idx="2166">
                  <c:v>22.175366355099914</c:v>
                </c:pt>
                <c:pt idx="2167">
                  <c:v>22.171017344266705</c:v>
                </c:pt>
                <c:pt idx="2168">
                  <c:v>22.16688981820236</c:v>
                </c:pt>
                <c:pt idx="2169">
                  <c:v>22.163060678288986</c:v>
                </c:pt>
                <c:pt idx="2170">
                  <c:v>22.159624774999045</c:v>
                </c:pt>
                <c:pt idx="2171">
                  <c:v>22.157063135153564</c:v>
                </c:pt>
                <c:pt idx="2172">
                  <c:v>22.155390220490784</c:v>
                </c:pt>
                <c:pt idx="2173">
                  <c:v>22.153495581290088</c:v>
                </c:pt>
                <c:pt idx="2174">
                  <c:v>22.150572398879209</c:v>
                </c:pt>
                <c:pt idx="2175">
                  <c:v>22.147364652537242</c:v>
                </c:pt>
                <c:pt idx="2176">
                  <c:v>22.144701323743945</c:v>
                </c:pt>
                <c:pt idx="2177">
                  <c:v>22.142204055919933</c:v>
                </c:pt>
                <c:pt idx="2178">
                  <c:v>22.139367532646659</c:v>
                </c:pt>
                <c:pt idx="2179">
                  <c:v>22.136352529021593</c:v>
                </c:pt>
                <c:pt idx="2180">
                  <c:v>22.133599129871104</c:v>
                </c:pt>
                <c:pt idx="2181">
                  <c:v>22.131404789682371</c:v>
                </c:pt>
                <c:pt idx="2182">
                  <c:v>22.12947950772196</c:v>
                </c:pt>
                <c:pt idx="2183">
                  <c:v>22.127431825081374</c:v>
                </c:pt>
                <c:pt idx="2184">
                  <c:v>22.125506428620376</c:v>
                </c:pt>
                <c:pt idx="2185">
                  <c:v>22.123698939899448</c:v>
                </c:pt>
                <c:pt idx="2186">
                  <c:v>22.121325911222456</c:v>
                </c:pt>
                <c:pt idx="2187">
                  <c:v>22.118167013808762</c:v>
                </c:pt>
                <c:pt idx="2188">
                  <c:v>22.114646119231637</c:v>
                </c:pt>
                <c:pt idx="2189">
                  <c:v>22.111052170199141</c:v>
                </c:pt>
                <c:pt idx="2190">
                  <c:v>22.107591733342172</c:v>
                </c:pt>
                <c:pt idx="2191">
                  <c:v>22.104304010580645</c:v>
                </c:pt>
                <c:pt idx="2192">
                  <c:v>22.100599350984631</c:v>
                </c:pt>
                <c:pt idx="2193">
                  <c:v>22.096323201709051</c:v>
                </c:pt>
                <c:pt idx="2194">
                  <c:v>22.092381280331715</c:v>
                </c:pt>
                <c:pt idx="2195">
                  <c:v>22.089166367429247</c:v>
                </c:pt>
                <c:pt idx="2196">
                  <c:v>22.086069009297177</c:v>
                </c:pt>
                <c:pt idx="2197">
                  <c:v>22.082569457724212</c:v>
                </c:pt>
                <c:pt idx="2198">
                  <c:v>22.078691591636318</c:v>
                </c:pt>
                <c:pt idx="2199">
                  <c:v>22.074789463432985</c:v>
                </c:pt>
                <c:pt idx="2200">
                  <c:v>22.071009070771435</c:v>
                </c:pt>
                <c:pt idx="2201">
                  <c:v>22.06732168262964</c:v>
                </c:pt>
                <c:pt idx="2202">
                  <c:v>22.064079217745711</c:v>
                </c:pt>
                <c:pt idx="2203">
                  <c:v>22.061465743479452</c:v>
                </c:pt>
                <c:pt idx="2204">
                  <c:v>22.058930305231691</c:v>
                </c:pt>
                <c:pt idx="2205">
                  <c:v>22.056113383430894</c:v>
                </c:pt>
                <c:pt idx="2206">
                  <c:v>22.053310921035031</c:v>
                </c:pt>
                <c:pt idx="2207">
                  <c:v>22.050598122970115</c:v>
                </c:pt>
                <c:pt idx="2208">
                  <c:v>22.047567851305679</c:v>
                </c:pt>
                <c:pt idx="2209">
                  <c:v>22.043804454849425</c:v>
                </c:pt>
                <c:pt idx="2210">
                  <c:v>22.039151278326013</c:v>
                </c:pt>
                <c:pt idx="2211">
                  <c:v>22.03392463541083</c:v>
                </c:pt>
                <c:pt idx="2212">
                  <c:v>22.028771677268079</c:v>
                </c:pt>
                <c:pt idx="2213">
                  <c:v>22.02429136779962</c:v>
                </c:pt>
                <c:pt idx="2214">
                  <c:v>22.020874566994067</c:v>
                </c:pt>
                <c:pt idx="2215">
                  <c:v>22.018254242466522</c:v>
                </c:pt>
                <c:pt idx="2216">
                  <c:v>22.015599427740362</c:v>
                </c:pt>
                <c:pt idx="2217">
                  <c:v>22.012856599221095</c:v>
                </c:pt>
                <c:pt idx="2218">
                  <c:v>22.010562166371589</c:v>
                </c:pt>
                <c:pt idx="2219">
                  <c:v>22.008208696955364</c:v>
                </c:pt>
                <c:pt idx="2220">
                  <c:v>22.004850290886601</c:v>
                </c:pt>
                <c:pt idx="2221">
                  <c:v>22.000400878852755</c:v>
                </c:pt>
                <c:pt idx="2222">
                  <c:v>21.995284284605653</c:v>
                </c:pt>
                <c:pt idx="2223">
                  <c:v>21.989981488659289</c:v>
                </c:pt>
                <c:pt idx="2224">
                  <c:v>21.98468776478137</c:v>
                </c:pt>
                <c:pt idx="2225">
                  <c:v>21.979376154349396</c:v>
                </c:pt>
                <c:pt idx="2226">
                  <c:v>21.974563525933178</c:v>
                </c:pt>
                <c:pt idx="2227">
                  <c:v>21.970716367203572</c:v>
                </c:pt>
                <c:pt idx="2228">
                  <c:v>21.96711948522427</c:v>
                </c:pt>
                <c:pt idx="2229">
                  <c:v>21.962899153455407</c:v>
                </c:pt>
                <c:pt idx="2230">
                  <c:v>21.958215377182292</c:v>
                </c:pt>
                <c:pt idx="2231">
                  <c:v>21.953430256522022</c:v>
                </c:pt>
                <c:pt idx="2232">
                  <c:v>21.948230478938889</c:v>
                </c:pt>
                <c:pt idx="2233">
                  <c:v>21.941972813387384</c:v>
                </c:pt>
                <c:pt idx="2234">
                  <c:v>21.93447755061716</c:v>
                </c:pt>
                <c:pt idx="2235">
                  <c:v>21.926153652322519</c:v>
                </c:pt>
                <c:pt idx="2236">
                  <c:v>21.91752874228597</c:v>
                </c:pt>
                <c:pt idx="2237">
                  <c:v>21.909241319580829</c:v>
                </c:pt>
                <c:pt idx="2238">
                  <c:v>21.901918457207277</c:v>
                </c:pt>
                <c:pt idx="2239">
                  <c:v>21.896031135478751</c:v>
                </c:pt>
                <c:pt idx="2240">
                  <c:v>21.891889912667061</c:v>
                </c:pt>
                <c:pt idx="2241">
                  <c:v>21.889146044345381</c:v>
                </c:pt>
                <c:pt idx="2242">
                  <c:v>21.887036120900213</c:v>
                </c:pt>
                <c:pt idx="2243">
                  <c:v>21.884811792110341</c:v>
                </c:pt>
                <c:pt idx="2244">
                  <c:v>21.881933825723646</c:v>
                </c:pt>
                <c:pt idx="2245">
                  <c:v>21.878914985362954</c:v>
                </c:pt>
                <c:pt idx="2246">
                  <c:v>21.876356476644837</c:v>
                </c:pt>
                <c:pt idx="2247">
                  <c:v>21.873509917526299</c:v>
                </c:pt>
                <c:pt idx="2248">
                  <c:v>21.869746837848336</c:v>
                </c:pt>
                <c:pt idx="2249">
                  <c:v>21.865493692961373</c:v>
                </c:pt>
                <c:pt idx="2250">
                  <c:v>21.861050232375327</c:v>
                </c:pt>
                <c:pt idx="2251">
                  <c:v>21.856241324713238</c:v>
                </c:pt>
                <c:pt idx="2252">
                  <c:v>21.851045154191631</c:v>
                </c:pt>
                <c:pt idx="2253">
                  <c:v>21.845796323561448</c:v>
                </c:pt>
                <c:pt idx="2254">
                  <c:v>21.84083510722115</c:v>
                </c:pt>
                <c:pt idx="2255">
                  <c:v>21.836279341563063</c:v>
                </c:pt>
                <c:pt idx="2256">
                  <c:v>21.832226544342227</c:v>
                </c:pt>
                <c:pt idx="2257">
                  <c:v>21.828868370401096</c:v>
                </c:pt>
                <c:pt idx="2258">
                  <c:v>21.825989287288802</c:v>
                </c:pt>
                <c:pt idx="2259">
                  <c:v>21.822949794548702</c:v>
                </c:pt>
                <c:pt idx="2260">
                  <c:v>21.819659598142991</c:v>
                </c:pt>
                <c:pt idx="2261">
                  <c:v>21.816504709447855</c:v>
                </c:pt>
                <c:pt idx="2262">
                  <c:v>21.813608641070154</c:v>
                </c:pt>
                <c:pt idx="2263">
                  <c:v>21.810796720837981</c:v>
                </c:pt>
                <c:pt idx="2264">
                  <c:v>21.807678122791891</c:v>
                </c:pt>
                <c:pt idx="2265">
                  <c:v>21.804324972409759</c:v>
                </c:pt>
                <c:pt idx="2266">
                  <c:v>21.801507606910416</c:v>
                </c:pt>
                <c:pt idx="2267">
                  <c:v>21.799540213153335</c:v>
                </c:pt>
                <c:pt idx="2268">
                  <c:v>21.798041484385969</c:v>
                </c:pt>
                <c:pt idx="2269">
                  <c:v>21.796442184798849</c:v>
                </c:pt>
                <c:pt idx="2270">
                  <c:v>21.794108294873496</c:v>
                </c:pt>
                <c:pt idx="2271">
                  <c:v>21.791018153414193</c:v>
                </c:pt>
                <c:pt idx="2272">
                  <c:v>21.787818079840481</c:v>
                </c:pt>
                <c:pt idx="2273">
                  <c:v>21.784914465363848</c:v>
                </c:pt>
                <c:pt idx="2274">
                  <c:v>21.782495341297928</c:v>
                </c:pt>
                <c:pt idx="2275">
                  <c:v>21.780487629169706</c:v>
                </c:pt>
                <c:pt idx="2276">
                  <c:v>21.778174060727757</c:v>
                </c:pt>
                <c:pt idx="2277">
                  <c:v>21.775151178314996</c:v>
                </c:pt>
                <c:pt idx="2278">
                  <c:v>21.771886367975284</c:v>
                </c:pt>
                <c:pt idx="2279">
                  <c:v>21.768705523485323</c:v>
                </c:pt>
                <c:pt idx="2280">
                  <c:v>21.765375021495746</c:v>
                </c:pt>
                <c:pt idx="2281">
                  <c:v>21.761631500896272</c:v>
                </c:pt>
                <c:pt idx="2282">
                  <c:v>21.7575341444226</c:v>
                </c:pt>
                <c:pt idx="2283">
                  <c:v>21.753452615993602</c:v>
                </c:pt>
                <c:pt idx="2284">
                  <c:v>21.749604876328746</c:v>
                </c:pt>
                <c:pt idx="2285">
                  <c:v>21.745779347777269</c:v>
                </c:pt>
                <c:pt idx="2286">
                  <c:v>21.741714773460387</c:v>
                </c:pt>
                <c:pt idx="2287">
                  <c:v>21.737179402435572</c:v>
                </c:pt>
                <c:pt idx="2288">
                  <c:v>21.732053293379614</c:v>
                </c:pt>
                <c:pt idx="2289">
                  <c:v>21.726779449017954</c:v>
                </c:pt>
                <c:pt idx="2290">
                  <c:v>21.721753067267468</c:v>
                </c:pt>
                <c:pt idx="2291">
                  <c:v>21.716635315290713</c:v>
                </c:pt>
                <c:pt idx="2292">
                  <c:v>21.7112130637496</c:v>
                </c:pt>
                <c:pt idx="2293">
                  <c:v>21.705990991633662</c:v>
                </c:pt>
                <c:pt idx="2294">
                  <c:v>21.701495612074464</c:v>
                </c:pt>
                <c:pt idx="2295">
                  <c:v>21.697765479025243</c:v>
                </c:pt>
                <c:pt idx="2296">
                  <c:v>21.694529859229416</c:v>
                </c:pt>
                <c:pt idx="2297">
                  <c:v>21.691340860107406</c:v>
                </c:pt>
                <c:pt idx="2298">
                  <c:v>21.687718992367142</c:v>
                </c:pt>
                <c:pt idx="2299">
                  <c:v>21.683448692897841</c:v>
                </c:pt>
                <c:pt idx="2300">
                  <c:v>21.678453367331844</c:v>
                </c:pt>
                <c:pt idx="2301">
                  <c:v>21.672770413908797</c:v>
                </c:pt>
                <c:pt idx="2302">
                  <c:v>21.666889092989731</c:v>
                </c:pt>
                <c:pt idx="2303">
                  <c:v>21.661521429523273</c:v>
                </c:pt>
                <c:pt idx="2304">
                  <c:v>21.657098317977624</c:v>
                </c:pt>
                <c:pt idx="2305">
                  <c:v>21.653327254718917</c:v>
                </c:pt>
                <c:pt idx="2306">
                  <c:v>21.649101643083803</c:v>
                </c:pt>
                <c:pt idx="2307">
                  <c:v>21.64363259049118</c:v>
                </c:pt>
                <c:pt idx="2308">
                  <c:v>21.637423893633361</c:v>
                </c:pt>
                <c:pt idx="2309">
                  <c:v>21.631661684768925</c:v>
                </c:pt>
                <c:pt idx="2310">
                  <c:v>21.627060661231635</c:v>
                </c:pt>
                <c:pt idx="2311">
                  <c:v>21.623408729100408</c:v>
                </c:pt>
                <c:pt idx="2312">
                  <c:v>21.62018296136986</c:v>
                </c:pt>
                <c:pt idx="2313">
                  <c:v>21.617284260182583</c:v>
                </c:pt>
                <c:pt idx="2314">
                  <c:v>21.614908309807351</c:v>
                </c:pt>
                <c:pt idx="2315">
                  <c:v>21.613039065556855</c:v>
                </c:pt>
                <c:pt idx="2316">
                  <c:v>21.611306117155817</c:v>
                </c:pt>
                <c:pt idx="2317">
                  <c:v>21.60935952780746</c:v>
                </c:pt>
                <c:pt idx="2318">
                  <c:v>21.607257357045384</c:v>
                </c:pt>
                <c:pt idx="2319">
                  <c:v>21.605314750587993</c:v>
                </c:pt>
                <c:pt idx="2320">
                  <c:v>21.603748757496749</c:v>
                </c:pt>
                <c:pt idx="2321">
                  <c:v>21.60259876352746</c:v>
                </c:pt>
                <c:pt idx="2322">
                  <c:v>21.601578924646805</c:v>
                </c:pt>
                <c:pt idx="2323">
                  <c:v>21.600017687039983</c:v>
                </c:pt>
                <c:pt idx="2324">
                  <c:v>21.597443029114061</c:v>
                </c:pt>
                <c:pt idx="2325">
                  <c:v>21.593989635429502</c:v>
                </c:pt>
                <c:pt idx="2326">
                  <c:v>21.590164675263651</c:v>
                </c:pt>
                <c:pt idx="2327">
                  <c:v>21.586481438259963</c:v>
                </c:pt>
                <c:pt idx="2328">
                  <c:v>21.58288098275376</c:v>
                </c:pt>
                <c:pt idx="2329">
                  <c:v>21.578702577093317</c:v>
                </c:pt>
                <c:pt idx="2330">
                  <c:v>21.573752972432384</c:v>
                </c:pt>
                <c:pt idx="2331">
                  <c:v>21.568730492619881</c:v>
                </c:pt>
                <c:pt idx="2332">
                  <c:v>21.564142113637985</c:v>
                </c:pt>
                <c:pt idx="2333">
                  <c:v>21.559608290810548</c:v>
                </c:pt>
                <c:pt idx="2334">
                  <c:v>21.554737300366156</c:v>
                </c:pt>
                <c:pt idx="2335">
                  <c:v>21.549642651640344</c:v>
                </c:pt>
                <c:pt idx="2336">
                  <c:v>21.54430482792872</c:v>
                </c:pt>
                <c:pt idx="2337">
                  <c:v>21.538712074747213</c:v>
                </c:pt>
                <c:pt idx="2338">
                  <c:v>21.53321951531067</c:v>
                </c:pt>
                <c:pt idx="2339">
                  <c:v>21.52781899200513</c:v>
                </c:pt>
                <c:pt idx="2340">
                  <c:v>21.5221543849432</c:v>
                </c:pt>
                <c:pt idx="2341">
                  <c:v>21.516458761542914</c:v>
                </c:pt>
                <c:pt idx="2342">
                  <c:v>21.511292484775218</c:v>
                </c:pt>
                <c:pt idx="2343">
                  <c:v>21.506816685660336</c:v>
                </c:pt>
                <c:pt idx="2344">
                  <c:v>21.503004220277479</c:v>
                </c:pt>
                <c:pt idx="2345">
                  <c:v>21.499754911523471</c:v>
                </c:pt>
                <c:pt idx="2346">
                  <c:v>21.496647033721604</c:v>
                </c:pt>
                <c:pt idx="2347">
                  <c:v>21.493429940578068</c:v>
                </c:pt>
                <c:pt idx="2348">
                  <c:v>21.490559709433271</c:v>
                </c:pt>
                <c:pt idx="2349">
                  <c:v>21.48834707506871</c:v>
                </c:pt>
                <c:pt idx="2350">
                  <c:v>21.485893955593365</c:v>
                </c:pt>
                <c:pt idx="2351">
                  <c:v>21.48188938062621</c:v>
                </c:pt>
                <c:pt idx="2352">
                  <c:v>21.476403079983953</c:v>
                </c:pt>
                <c:pt idx="2353">
                  <c:v>21.470736103318028</c:v>
                </c:pt>
                <c:pt idx="2354">
                  <c:v>21.46539962876399</c:v>
                </c:pt>
                <c:pt idx="2355">
                  <c:v>21.459922393234283</c:v>
                </c:pt>
                <c:pt idx="2356">
                  <c:v>21.454456259179537</c:v>
                </c:pt>
                <c:pt idx="2357">
                  <c:v>21.44960818368348</c:v>
                </c:pt>
                <c:pt idx="2358">
                  <c:v>21.445470926989238</c:v>
                </c:pt>
                <c:pt idx="2359">
                  <c:v>21.441904578062733</c:v>
                </c:pt>
                <c:pt idx="2360">
                  <c:v>21.438833601854132</c:v>
                </c:pt>
                <c:pt idx="2361">
                  <c:v>21.436182062831502</c:v>
                </c:pt>
                <c:pt idx="2362">
                  <c:v>21.433641800973522</c:v>
                </c:pt>
                <c:pt idx="2363">
                  <c:v>21.430403408693621</c:v>
                </c:pt>
                <c:pt idx="2364">
                  <c:v>21.425701985783665</c:v>
                </c:pt>
                <c:pt idx="2365">
                  <c:v>21.419669109192114</c:v>
                </c:pt>
                <c:pt idx="2366">
                  <c:v>21.413008527833369</c:v>
                </c:pt>
                <c:pt idx="2367">
                  <c:v>21.405849635884657</c:v>
                </c:pt>
                <c:pt idx="2368">
                  <c:v>21.397798133265781</c:v>
                </c:pt>
                <c:pt idx="2369">
                  <c:v>21.389079039751596</c:v>
                </c:pt>
                <c:pt idx="2370">
                  <c:v>21.38039899600345</c:v>
                </c:pt>
                <c:pt idx="2371">
                  <c:v>21.371571466664292</c:v>
                </c:pt>
                <c:pt idx="2372">
                  <c:v>21.36184341368552</c:v>
                </c:pt>
                <c:pt idx="2373">
                  <c:v>21.351833283366958</c:v>
                </c:pt>
                <c:pt idx="2374">
                  <c:v>21.343389997553775</c:v>
                </c:pt>
                <c:pt idx="2375">
                  <c:v>21.337379400064151</c:v>
                </c:pt>
                <c:pt idx="2376">
                  <c:v>21.332878566450152</c:v>
                </c:pt>
                <c:pt idx="2377">
                  <c:v>21.328495462674532</c:v>
                </c:pt>
                <c:pt idx="2378">
                  <c:v>21.32383590012715</c:v>
                </c:pt>
                <c:pt idx="2379">
                  <c:v>21.319483638162293</c:v>
                </c:pt>
                <c:pt idx="2380">
                  <c:v>21.315708217298432</c:v>
                </c:pt>
                <c:pt idx="2381">
                  <c:v>21.311978969010418</c:v>
                </c:pt>
                <c:pt idx="2382">
                  <c:v>21.308088694440713</c:v>
                </c:pt>
                <c:pt idx="2383">
                  <c:v>21.304747913516756</c:v>
                </c:pt>
                <c:pt idx="2384">
                  <c:v>21.302444177965477</c:v>
                </c:pt>
                <c:pt idx="2385">
                  <c:v>21.300446816392544</c:v>
                </c:pt>
                <c:pt idx="2386">
                  <c:v>21.29779355754431</c:v>
                </c:pt>
                <c:pt idx="2387">
                  <c:v>21.2946731361411</c:v>
                </c:pt>
                <c:pt idx="2388">
                  <c:v>21.29174663143754</c:v>
                </c:pt>
                <c:pt idx="2389">
                  <c:v>21.28880668134585</c:v>
                </c:pt>
                <c:pt idx="2390">
                  <c:v>21.284938473122573</c:v>
                </c:pt>
                <c:pt idx="2391">
                  <c:v>21.279718487298801</c:v>
                </c:pt>
                <c:pt idx="2392">
                  <c:v>21.2740547086056</c:v>
                </c:pt>
                <c:pt idx="2393">
                  <c:v>21.269363767499222</c:v>
                </c:pt>
                <c:pt idx="2394">
                  <c:v>21.265997872881076</c:v>
                </c:pt>
                <c:pt idx="2395">
                  <c:v>21.263217783247768</c:v>
                </c:pt>
                <c:pt idx="2396">
                  <c:v>21.260420959109826</c:v>
                </c:pt>
                <c:pt idx="2397">
                  <c:v>21.25786754087796</c:v>
                </c:pt>
                <c:pt idx="2398">
                  <c:v>21.256026447679368</c:v>
                </c:pt>
                <c:pt idx="2399">
                  <c:v>21.25441547898911</c:v>
                </c:pt>
                <c:pt idx="2400">
                  <c:v>21.252120437256874</c:v>
                </c:pt>
                <c:pt idx="2401">
                  <c:v>21.249211318764175</c:v>
                </c:pt>
                <c:pt idx="2402">
                  <c:v>21.246175295108387</c:v>
                </c:pt>
                <c:pt idx="2403">
                  <c:v>21.242822291110247</c:v>
                </c:pt>
                <c:pt idx="2404">
                  <c:v>21.238962625811428</c:v>
                </c:pt>
                <c:pt idx="2405">
                  <c:v>21.234891980093646</c:v>
                </c:pt>
                <c:pt idx="2406">
                  <c:v>21.23092616545101</c:v>
                </c:pt>
                <c:pt idx="2407">
                  <c:v>21.227195817853019</c:v>
                </c:pt>
                <c:pt idx="2408">
                  <c:v>21.223434642310909</c:v>
                </c:pt>
                <c:pt idx="2409">
                  <c:v>21.219167378307993</c:v>
                </c:pt>
                <c:pt idx="2410">
                  <c:v>21.214316242611567</c:v>
                </c:pt>
                <c:pt idx="2411">
                  <c:v>21.209056359776437</c:v>
                </c:pt>
                <c:pt idx="2412">
                  <c:v>21.203465790573397</c:v>
                </c:pt>
                <c:pt idx="2413">
                  <c:v>21.197560337806216</c:v>
                </c:pt>
                <c:pt idx="2414">
                  <c:v>21.191274122720092</c:v>
                </c:pt>
                <c:pt idx="2415">
                  <c:v>21.184467740596581</c:v>
                </c:pt>
                <c:pt idx="2416">
                  <c:v>21.176835478321152</c:v>
                </c:pt>
                <c:pt idx="2417">
                  <c:v>21.168008403290703</c:v>
                </c:pt>
                <c:pt idx="2418">
                  <c:v>21.158285065340813</c:v>
                </c:pt>
                <c:pt idx="2419">
                  <c:v>21.148603084447011</c:v>
                </c:pt>
                <c:pt idx="2420">
                  <c:v>21.139479155383878</c:v>
                </c:pt>
                <c:pt idx="2421">
                  <c:v>21.130767783998763</c:v>
                </c:pt>
                <c:pt idx="2422">
                  <c:v>21.12222461841759</c:v>
                </c:pt>
                <c:pt idx="2423">
                  <c:v>21.113766770187055</c:v>
                </c:pt>
                <c:pt idx="2424">
                  <c:v>21.105630201762338</c:v>
                </c:pt>
                <c:pt idx="2425">
                  <c:v>21.09831516703813</c:v>
                </c:pt>
                <c:pt idx="2426">
                  <c:v>21.092032961800445</c:v>
                </c:pt>
                <c:pt idx="2427">
                  <c:v>21.086506326771406</c:v>
                </c:pt>
                <c:pt idx="2428">
                  <c:v>21.081469623596568</c:v>
                </c:pt>
                <c:pt idx="2429">
                  <c:v>21.076905074403943</c:v>
                </c:pt>
                <c:pt idx="2430">
                  <c:v>21.072593547552678</c:v>
                </c:pt>
                <c:pt idx="2431">
                  <c:v>21.067919328718951</c:v>
                </c:pt>
                <c:pt idx="2432">
                  <c:v>21.062327819492673</c:v>
                </c:pt>
                <c:pt idx="2433">
                  <c:v>21.055726188235322</c:v>
                </c:pt>
                <c:pt idx="2434">
                  <c:v>21.04883374402409</c:v>
                </c:pt>
                <c:pt idx="2435">
                  <c:v>21.042977290376605</c:v>
                </c:pt>
                <c:pt idx="2436">
                  <c:v>21.038685772165071</c:v>
                </c:pt>
                <c:pt idx="2437">
                  <c:v>21.035212337918644</c:v>
                </c:pt>
                <c:pt idx="2438">
                  <c:v>21.031814877728575</c:v>
                </c:pt>
                <c:pt idx="2439">
                  <c:v>21.028601883752764</c:v>
                </c:pt>
                <c:pt idx="2440">
                  <c:v>21.025939346845657</c:v>
                </c:pt>
                <c:pt idx="2441">
                  <c:v>21.023255533992579</c:v>
                </c:pt>
                <c:pt idx="2442">
                  <c:v>21.019382208913488</c:v>
                </c:pt>
                <c:pt idx="2443">
                  <c:v>21.01418065169841</c:v>
                </c:pt>
                <c:pt idx="2444">
                  <c:v>21.008342910655937</c:v>
                </c:pt>
                <c:pt idx="2445">
                  <c:v>21.002076991826712</c:v>
                </c:pt>
                <c:pt idx="2446">
                  <c:v>20.995139823068005</c:v>
                </c:pt>
                <c:pt idx="2447">
                  <c:v>20.987619889112338</c:v>
                </c:pt>
                <c:pt idx="2448">
                  <c:v>20.980357917617717</c:v>
                </c:pt>
                <c:pt idx="2449">
                  <c:v>20.974356159881811</c:v>
                </c:pt>
                <c:pt idx="2450">
                  <c:v>20.969558025789976</c:v>
                </c:pt>
                <c:pt idx="2451">
                  <c:v>20.965156113347604</c:v>
                </c:pt>
                <c:pt idx="2452">
                  <c:v>20.961046089223284</c:v>
                </c:pt>
                <c:pt idx="2453">
                  <c:v>20.95752017612222</c:v>
                </c:pt>
                <c:pt idx="2454">
                  <c:v>20.954188650158265</c:v>
                </c:pt>
                <c:pt idx="2455">
                  <c:v>20.950319759359388</c:v>
                </c:pt>
                <c:pt idx="2456">
                  <c:v>20.945267309898099</c:v>
                </c:pt>
                <c:pt idx="2457">
                  <c:v>20.938803099872231</c:v>
                </c:pt>
                <c:pt idx="2458">
                  <c:v>20.931472445597564</c:v>
                </c:pt>
                <c:pt idx="2459">
                  <c:v>20.923835329871565</c:v>
                </c:pt>
                <c:pt idx="2460">
                  <c:v>20.916104650406723</c:v>
                </c:pt>
                <c:pt idx="2461">
                  <c:v>20.908579863016527</c:v>
                </c:pt>
                <c:pt idx="2462">
                  <c:v>20.901448492107676</c:v>
                </c:pt>
                <c:pt idx="2463">
                  <c:v>20.894720828529668</c:v>
                </c:pt>
                <c:pt idx="2464">
                  <c:v>20.888529219091527</c:v>
                </c:pt>
                <c:pt idx="2465">
                  <c:v>20.883104778810399</c:v>
                </c:pt>
                <c:pt idx="2466">
                  <c:v>20.878730189312396</c:v>
                </c:pt>
                <c:pt idx="2467">
                  <c:v>20.875398599462518</c:v>
                </c:pt>
                <c:pt idx="2468">
                  <c:v>20.872092674025119</c:v>
                </c:pt>
                <c:pt idx="2469">
                  <c:v>20.867400535715515</c:v>
                </c:pt>
                <c:pt idx="2470">
                  <c:v>20.861493872251835</c:v>
                </c:pt>
                <c:pt idx="2471">
                  <c:v>20.856144070804081</c:v>
                </c:pt>
                <c:pt idx="2472">
                  <c:v>20.852397048735916</c:v>
                </c:pt>
                <c:pt idx="2473">
                  <c:v>20.849523651581819</c:v>
                </c:pt>
                <c:pt idx="2474">
                  <c:v>20.845975297405335</c:v>
                </c:pt>
                <c:pt idx="2475">
                  <c:v>20.840621050532548</c:v>
                </c:pt>
                <c:pt idx="2476">
                  <c:v>20.833735162218595</c:v>
                </c:pt>
                <c:pt idx="2477">
                  <c:v>20.826809178284662</c:v>
                </c:pt>
                <c:pt idx="2478">
                  <c:v>20.820885986076995</c:v>
                </c:pt>
                <c:pt idx="2479">
                  <c:v>20.815641936615904</c:v>
                </c:pt>
                <c:pt idx="2480">
                  <c:v>20.810398828765358</c:v>
                </c:pt>
                <c:pt idx="2481">
                  <c:v>20.805211179368385</c:v>
                </c:pt>
                <c:pt idx="2482">
                  <c:v>20.800406302272918</c:v>
                </c:pt>
                <c:pt idx="2483">
                  <c:v>20.795825216628597</c:v>
                </c:pt>
                <c:pt idx="2484">
                  <c:v>20.791190464458371</c:v>
                </c:pt>
                <c:pt idx="2485">
                  <c:v>20.786397262840453</c:v>
                </c:pt>
                <c:pt idx="2486">
                  <c:v>20.781166759359692</c:v>
                </c:pt>
                <c:pt idx="2487">
                  <c:v>20.775175653511255</c:v>
                </c:pt>
                <c:pt idx="2488">
                  <c:v>20.76868744741709</c:v>
                </c:pt>
                <c:pt idx="2489">
                  <c:v>20.762780281721039</c:v>
                </c:pt>
                <c:pt idx="2490">
                  <c:v>20.758240342451288</c:v>
                </c:pt>
                <c:pt idx="2491">
                  <c:v>20.754473800911381</c:v>
                </c:pt>
                <c:pt idx="2492">
                  <c:v>20.750546545019418</c:v>
                </c:pt>
                <c:pt idx="2493">
                  <c:v>20.746198170561161</c:v>
                </c:pt>
                <c:pt idx="2494">
                  <c:v>20.741344163137793</c:v>
                </c:pt>
                <c:pt idx="2495">
                  <c:v>20.736043495306092</c:v>
                </c:pt>
                <c:pt idx="2496">
                  <c:v>20.730430853929171</c:v>
                </c:pt>
                <c:pt idx="2497">
                  <c:v>20.723999822388866</c:v>
                </c:pt>
                <c:pt idx="2498">
                  <c:v>20.716262245921158</c:v>
                </c:pt>
                <c:pt idx="2499">
                  <c:v>20.707766256911427</c:v>
                </c:pt>
                <c:pt idx="2500">
                  <c:v>20.699143456766542</c:v>
                </c:pt>
                <c:pt idx="2501">
                  <c:v>20.690286312644837</c:v>
                </c:pt>
                <c:pt idx="2502">
                  <c:v>20.681063432198542</c:v>
                </c:pt>
                <c:pt idx="2503">
                  <c:v>20.67184575189308</c:v>
                </c:pt>
                <c:pt idx="2504">
                  <c:v>20.663476922329409</c:v>
                </c:pt>
                <c:pt idx="2505">
                  <c:v>20.656400708220087</c:v>
                </c:pt>
                <c:pt idx="2506">
                  <c:v>20.649784484323995</c:v>
                </c:pt>
                <c:pt idx="2507">
                  <c:v>20.642843808998087</c:v>
                </c:pt>
                <c:pt idx="2508">
                  <c:v>20.635905269140192</c:v>
                </c:pt>
                <c:pt idx="2509">
                  <c:v>20.628915809661741</c:v>
                </c:pt>
                <c:pt idx="2510">
                  <c:v>20.620868151074362</c:v>
                </c:pt>
                <c:pt idx="2511">
                  <c:v>20.611302789642899</c:v>
                </c:pt>
                <c:pt idx="2512">
                  <c:v>20.600964794926075</c:v>
                </c:pt>
                <c:pt idx="2513">
                  <c:v>20.591212188205198</c:v>
                </c:pt>
                <c:pt idx="2514">
                  <c:v>20.583175103464633</c:v>
                </c:pt>
                <c:pt idx="2515">
                  <c:v>20.576834504830799</c:v>
                </c:pt>
                <c:pt idx="2516">
                  <c:v>20.571243946901859</c:v>
                </c:pt>
                <c:pt idx="2517">
                  <c:v>20.565845691898609</c:v>
                </c:pt>
                <c:pt idx="2518">
                  <c:v>20.560758418944076</c:v>
                </c:pt>
                <c:pt idx="2519">
                  <c:v>20.556221728023388</c:v>
                </c:pt>
                <c:pt idx="2520">
                  <c:v>20.552210547756914</c:v>
                </c:pt>
                <c:pt idx="2521">
                  <c:v>20.548140141250226</c:v>
                </c:pt>
                <c:pt idx="2522">
                  <c:v>20.543445503548092</c:v>
                </c:pt>
                <c:pt idx="2523">
                  <c:v>20.53836131763552</c:v>
                </c:pt>
                <c:pt idx="2524">
                  <c:v>20.533437482525009</c:v>
                </c:pt>
                <c:pt idx="2525">
                  <c:v>20.528659931764199</c:v>
                </c:pt>
                <c:pt idx="2526">
                  <c:v>20.52347045666308</c:v>
                </c:pt>
                <c:pt idx="2527">
                  <c:v>20.517660522708454</c:v>
                </c:pt>
                <c:pt idx="2528">
                  <c:v>20.511605794564911</c:v>
                </c:pt>
                <c:pt idx="2529">
                  <c:v>20.505628076032181</c:v>
                </c:pt>
                <c:pt idx="2530">
                  <c:v>20.499956253120338</c:v>
                </c:pt>
                <c:pt idx="2531">
                  <c:v>20.494756528895731</c:v>
                </c:pt>
                <c:pt idx="2532">
                  <c:v>20.490030649910633</c:v>
                </c:pt>
                <c:pt idx="2533">
                  <c:v>20.485758052514235</c:v>
                </c:pt>
                <c:pt idx="2534">
                  <c:v>20.481660198619032</c:v>
                </c:pt>
                <c:pt idx="2535">
                  <c:v>20.477557407355064</c:v>
                </c:pt>
                <c:pt idx="2536">
                  <c:v>20.473639686265997</c:v>
                </c:pt>
                <c:pt idx="2537">
                  <c:v>20.469425512182823</c:v>
                </c:pt>
                <c:pt idx="2538">
                  <c:v>20.464374947487034</c:v>
                </c:pt>
                <c:pt idx="2539">
                  <c:v>20.459452552416689</c:v>
                </c:pt>
                <c:pt idx="2540">
                  <c:v>20.455836833514923</c:v>
                </c:pt>
                <c:pt idx="2541">
                  <c:v>20.453470895410803</c:v>
                </c:pt>
                <c:pt idx="2542">
                  <c:v>20.451995197795938</c:v>
                </c:pt>
                <c:pt idx="2543">
                  <c:v>20.451402488094999</c:v>
                </c:pt>
                <c:pt idx="2544">
                  <c:v>20.451521526693853</c:v>
                </c:pt>
                <c:pt idx="2545">
                  <c:v>20.45185289168144</c:v>
                </c:pt>
                <c:pt idx="2546">
                  <c:v>20.451922907421299</c:v>
                </c:pt>
                <c:pt idx="2547">
                  <c:v>20.451367663616043</c:v>
                </c:pt>
                <c:pt idx="2548">
                  <c:v>20.449933645203284</c:v>
                </c:pt>
                <c:pt idx="2549">
                  <c:v>20.447620062771328</c:v>
                </c:pt>
                <c:pt idx="2550">
                  <c:v>20.444533471035008</c:v>
                </c:pt>
                <c:pt idx="2551">
                  <c:v>20.440832071734711</c:v>
                </c:pt>
                <c:pt idx="2552">
                  <c:v>20.43664571442369</c:v>
                </c:pt>
                <c:pt idx="2553">
                  <c:v>20.431544778185753</c:v>
                </c:pt>
                <c:pt idx="2554">
                  <c:v>20.425081878875581</c:v>
                </c:pt>
                <c:pt idx="2555">
                  <c:v>20.418230848031413</c:v>
                </c:pt>
                <c:pt idx="2556">
                  <c:v>20.41283444673698</c:v>
                </c:pt>
                <c:pt idx="2557">
                  <c:v>20.409710624430851</c:v>
                </c:pt>
                <c:pt idx="2558">
                  <c:v>20.408045597794796</c:v>
                </c:pt>
                <c:pt idx="2559">
                  <c:v>20.406137137393774</c:v>
                </c:pt>
                <c:pt idx="2560">
                  <c:v>20.403063472567098</c:v>
                </c:pt>
                <c:pt idx="2561">
                  <c:v>20.399684349338163</c:v>
                </c:pt>
                <c:pt idx="2562">
                  <c:v>20.397403918090255</c:v>
                </c:pt>
                <c:pt idx="2563">
                  <c:v>20.396480177674594</c:v>
                </c:pt>
                <c:pt idx="2564">
                  <c:v>20.395845482606855</c:v>
                </c:pt>
                <c:pt idx="2565">
                  <c:v>20.394392986599783</c:v>
                </c:pt>
                <c:pt idx="2566">
                  <c:v>20.392288927172736</c:v>
                </c:pt>
                <c:pt idx="2567">
                  <c:v>20.39048632982319</c:v>
                </c:pt>
                <c:pt idx="2568">
                  <c:v>20.389120548064135</c:v>
                </c:pt>
                <c:pt idx="2569">
                  <c:v>20.387445239144213</c:v>
                </c:pt>
                <c:pt idx="2570">
                  <c:v>20.384756771154944</c:v>
                </c:pt>
                <c:pt idx="2571">
                  <c:v>20.380292515760431</c:v>
                </c:pt>
                <c:pt idx="2572">
                  <c:v>20.373452358165689</c:v>
                </c:pt>
                <c:pt idx="2573">
                  <c:v>20.364220681336121</c:v>
                </c:pt>
                <c:pt idx="2574">
                  <c:v>20.352519076613468</c:v>
                </c:pt>
                <c:pt idx="2575">
                  <c:v>20.338649877960947</c:v>
                </c:pt>
                <c:pt idx="2576">
                  <c:v>20.324381183366192</c:v>
                </c:pt>
                <c:pt idx="2577">
                  <c:v>20.311773906735592</c:v>
                </c:pt>
                <c:pt idx="2578">
                  <c:v>20.301325345025539</c:v>
                </c:pt>
                <c:pt idx="2579">
                  <c:v>20.291959428989731</c:v>
                </c:pt>
                <c:pt idx="2580">
                  <c:v>20.282228476484995</c:v>
                </c:pt>
                <c:pt idx="2581">
                  <c:v>20.271676333267546</c:v>
                </c:pt>
                <c:pt idx="2582">
                  <c:v>20.261172031141754</c:v>
                </c:pt>
                <c:pt idx="2583">
                  <c:v>20.251458161708872</c:v>
                </c:pt>
                <c:pt idx="2584">
                  <c:v>20.24208905021921</c:v>
                </c:pt>
                <c:pt idx="2585">
                  <c:v>20.232290079310033</c:v>
                </c:pt>
                <c:pt idx="2586">
                  <c:v>20.222191415622895</c:v>
                </c:pt>
                <c:pt idx="2587">
                  <c:v>20.212807956638205</c:v>
                </c:pt>
                <c:pt idx="2588">
                  <c:v>20.204649248702658</c:v>
                </c:pt>
                <c:pt idx="2589">
                  <c:v>20.196715266067894</c:v>
                </c:pt>
                <c:pt idx="2590">
                  <c:v>20.187632450195593</c:v>
                </c:pt>
                <c:pt idx="2591">
                  <c:v>20.177344905233547</c:v>
                </c:pt>
                <c:pt idx="2592">
                  <c:v>20.166868177856081</c:v>
                </c:pt>
                <c:pt idx="2593">
                  <c:v>20.157235568886222</c:v>
                </c:pt>
                <c:pt idx="2594">
                  <c:v>20.149000863663343</c:v>
                </c:pt>
                <c:pt idx="2595">
                  <c:v>20.141784075235677</c:v>
                </c:pt>
                <c:pt idx="2596">
                  <c:v>20.134841776764752</c:v>
                </c:pt>
                <c:pt idx="2597">
                  <c:v>20.128076639696904</c:v>
                </c:pt>
                <c:pt idx="2598">
                  <c:v>20.121665116064857</c:v>
                </c:pt>
                <c:pt idx="2599">
                  <c:v>20.115663211697356</c:v>
                </c:pt>
                <c:pt idx="2600">
                  <c:v>20.109802171334927</c:v>
                </c:pt>
                <c:pt idx="2601">
                  <c:v>20.103205614548045</c:v>
                </c:pt>
                <c:pt idx="2602">
                  <c:v>20.09551381377236</c:v>
                </c:pt>
                <c:pt idx="2603">
                  <c:v>20.087409482355561</c:v>
                </c:pt>
                <c:pt idx="2604">
                  <c:v>20.079227220920266</c:v>
                </c:pt>
                <c:pt idx="2605">
                  <c:v>20.070533889226851</c:v>
                </c:pt>
                <c:pt idx="2606">
                  <c:v>20.061004569412233</c:v>
                </c:pt>
                <c:pt idx="2607">
                  <c:v>20.050917376598772</c:v>
                </c:pt>
                <c:pt idx="2608">
                  <c:v>20.041110210015383</c:v>
                </c:pt>
                <c:pt idx="2609">
                  <c:v>20.032441943252234</c:v>
                </c:pt>
                <c:pt idx="2610">
                  <c:v>20.024808015760186</c:v>
                </c:pt>
                <c:pt idx="2611">
                  <c:v>20.017048519909235</c:v>
                </c:pt>
                <c:pt idx="2612">
                  <c:v>20.008723805820367</c:v>
                </c:pt>
                <c:pt idx="2613">
                  <c:v>20.000809089489014</c:v>
                </c:pt>
                <c:pt idx="2614">
                  <c:v>19.993925852645287</c:v>
                </c:pt>
                <c:pt idx="2615">
                  <c:v>19.987881458129195</c:v>
                </c:pt>
                <c:pt idx="2616">
                  <c:v>19.982740508377656</c:v>
                </c:pt>
                <c:pt idx="2617">
                  <c:v>19.978706037058107</c:v>
                </c:pt>
                <c:pt idx="2618">
                  <c:v>19.975751103225242</c:v>
                </c:pt>
                <c:pt idx="2619">
                  <c:v>19.973914996208329</c:v>
                </c:pt>
                <c:pt idx="2620">
                  <c:v>19.973202608319603</c:v>
                </c:pt>
                <c:pt idx="2621">
                  <c:v>19.973245115009867</c:v>
                </c:pt>
                <c:pt idx="2622">
                  <c:v>19.973478439154846</c:v>
                </c:pt>
                <c:pt idx="2623">
                  <c:v>19.973451652717909</c:v>
                </c:pt>
                <c:pt idx="2624">
                  <c:v>19.972885447543668</c:v>
                </c:pt>
                <c:pt idx="2625">
                  <c:v>19.971947075329087</c:v>
                </c:pt>
                <c:pt idx="2626">
                  <c:v>19.971238742677698</c:v>
                </c:pt>
                <c:pt idx="2627">
                  <c:v>19.970875195381186</c:v>
                </c:pt>
                <c:pt idx="2628">
                  <c:v>19.970096101889773</c:v>
                </c:pt>
                <c:pt idx="2629">
                  <c:v>19.968293695969813</c:v>
                </c:pt>
                <c:pt idx="2630">
                  <c:v>19.966001061770044</c:v>
                </c:pt>
                <c:pt idx="2631">
                  <c:v>19.964256519120148</c:v>
                </c:pt>
                <c:pt idx="2632">
                  <c:v>19.96348543667234</c:v>
                </c:pt>
                <c:pt idx="2633">
                  <c:v>19.963568470922858</c:v>
                </c:pt>
                <c:pt idx="2634">
                  <c:v>19.963833812299541</c:v>
                </c:pt>
                <c:pt idx="2635">
                  <c:v>19.962964714318833</c:v>
                </c:pt>
                <c:pt idx="2636">
                  <c:v>19.960071871803528</c:v>
                </c:pt>
                <c:pt idx="2637">
                  <c:v>19.955524017378462</c:v>
                </c:pt>
                <c:pt idx="2638">
                  <c:v>19.950469593792604</c:v>
                </c:pt>
                <c:pt idx="2639">
                  <c:v>19.945897726892184</c:v>
                </c:pt>
                <c:pt idx="2640">
                  <c:v>19.942072819901988</c:v>
                </c:pt>
                <c:pt idx="2641">
                  <c:v>19.938528871136377</c:v>
                </c:pt>
                <c:pt idx="2642">
                  <c:v>19.934762467501873</c:v>
                </c:pt>
                <c:pt idx="2643">
                  <c:v>19.931308612415766</c:v>
                </c:pt>
                <c:pt idx="2644">
                  <c:v>19.929350890441533</c:v>
                </c:pt>
                <c:pt idx="2645">
                  <c:v>19.929062717909446</c:v>
                </c:pt>
                <c:pt idx="2646">
                  <c:v>19.929550060870767</c:v>
                </c:pt>
                <c:pt idx="2647">
                  <c:v>19.930010562128114</c:v>
                </c:pt>
                <c:pt idx="2648">
                  <c:v>19.930191304593766</c:v>
                </c:pt>
                <c:pt idx="2649">
                  <c:v>19.930166683298506</c:v>
                </c:pt>
                <c:pt idx="2650">
                  <c:v>19.92958244899118</c:v>
                </c:pt>
                <c:pt idx="2651">
                  <c:v>19.927591189532713</c:v>
                </c:pt>
                <c:pt idx="2652">
                  <c:v>19.923863869431344</c:v>
                </c:pt>
                <c:pt idx="2653">
                  <c:v>19.918811068635286</c:v>
                </c:pt>
                <c:pt idx="2654">
                  <c:v>19.913017335221344</c:v>
                </c:pt>
                <c:pt idx="2655">
                  <c:v>19.906932075128946</c:v>
                </c:pt>
                <c:pt idx="2656">
                  <c:v>19.900569883959001</c:v>
                </c:pt>
                <c:pt idx="2657">
                  <c:v>19.893236964584254</c:v>
                </c:pt>
                <c:pt idx="2658">
                  <c:v>19.88385233871545</c:v>
                </c:pt>
                <c:pt idx="2659">
                  <c:v>19.871814956241806</c:v>
                </c:pt>
                <c:pt idx="2660">
                  <c:v>19.85755336090536</c:v>
                </c:pt>
                <c:pt idx="2661">
                  <c:v>19.842108415847946</c:v>
                </c:pt>
                <c:pt idx="2662">
                  <c:v>19.826401054134358</c:v>
                </c:pt>
                <c:pt idx="2663">
                  <c:v>19.810994901735068</c:v>
                </c:pt>
                <c:pt idx="2664">
                  <c:v>19.796180338475672</c:v>
                </c:pt>
                <c:pt idx="2665">
                  <c:v>19.782235224342596</c:v>
                </c:pt>
                <c:pt idx="2666">
                  <c:v>19.769324893003542</c:v>
                </c:pt>
                <c:pt idx="2667">
                  <c:v>19.756987134052924</c:v>
                </c:pt>
                <c:pt idx="2668">
                  <c:v>19.744693734081899</c:v>
                </c:pt>
                <c:pt idx="2669">
                  <c:v>19.732961553116109</c:v>
                </c:pt>
                <c:pt idx="2670">
                  <c:v>19.723013822692838</c:v>
                </c:pt>
                <c:pt idx="2671">
                  <c:v>19.715504905730267</c:v>
                </c:pt>
                <c:pt idx="2672">
                  <c:v>19.70988943409272</c:v>
                </c:pt>
                <c:pt idx="2673">
                  <c:v>19.704733729294741</c:v>
                </c:pt>
                <c:pt idx="2674">
                  <c:v>19.698553353078438</c:v>
                </c:pt>
                <c:pt idx="2675">
                  <c:v>19.690678869035349</c:v>
                </c:pt>
                <c:pt idx="2676">
                  <c:v>19.681500997771888</c:v>
                </c:pt>
                <c:pt idx="2677">
                  <c:v>19.671903993841845</c:v>
                </c:pt>
                <c:pt idx="2678">
                  <c:v>19.662714994272768</c:v>
                </c:pt>
                <c:pt idx="2679">
                  <c:v>19.654485194446398</c:v>
                </c:pt>
                <c:pt idx="2680">
                  <c:v>19.647119260273321</c:v>
                </c:pt>
                <c:pt idx="2681">
                  <c:v>19.640194521291541</c:v>
                </c:pt>
                <c:pt idx="2682">
                  <c:v>19.634063144259574</c:v>
                </c:pt>
                <c:pt idx="2683">
                  <c:v>19.629556615851314</c:v>
                </c:pt>
                <c:pt idx="2684">
                  <c:v>19.626405494489241</c:v>
                </c:pt>
                <c:pt idx="2685">
                  <c:v>19.622995660125959</c:v>
                </c:pt>
                <c:pt idx="2686">
                  <c:v>19.617999260977658</c:v>
                </c:pt>
                <c:pt idx="2687">
                  <c:v>19.6114643076005</c:v>
                </c:pt>
                <c:pt idx="2688">
                  <c:v>19.603738324087786</c:v>
                </c:pt>
                <c:pt idx="2689">
                  <c:v>19.594097737854192</c:v>
                </c:pt>
                <c:pt idx="2690">
                  <c:v>19.581221836238011</c:v>
                </c:pt>
                <c:pt idx="2691">
                  <c:v>19.565809077716406</c:v>
                </c:pt>
                <c:pt idx="2692">
                  <c:v>19.552470505188435</c:v>
                </c:pt>
                <c:pt idx="2693">
                  <c:v>19.545232540577533</c:v>
                </c:pt>
                <c:pt idx="2694">
                  <c:v>19.540994062188553</c:v>
                </c:pt>
                <c:pt idx="2695">
                  <c:v>19.533624363454923</c:v>
                </c:pt>
                <c:pt idx="2696">
                  <c:v>19.523493422013662</c:v>
                </c:pt>
                <c:pt idx="2697">
                  <c:v>19.515903164144657</c:v>
                </c:pt>
                <c:pt idx="2698">
                  <c:v>19.512503574586134</c:v>
                </c:pt>
                <c:pt idx="2699">
                  <c:v>19.50996657607104</c:v>
                </c:pt>
                <c:pt idx="2700">
                  <c:v>19.505040457313342</c:v>
                </c:pt>
                <c:pt idx="2701">
                  <c:v>19.497594349442014</c:v>
                </c:pt>
                <c:pt idx="2702">
                  <c:v>19.489224531113884</c:v>
                </c:pt>
                <c:pt idx="2703">
                  <c:v>19.480837653755366</c:v>
                </c:pt>
                <c:pt idx="2704">
                  <c:v>19.472697790415374</c:v>
                </c:pt>
                <c:pt idx="2705">
                  <c:v>19.465689914391927</c:v>
                </c:pt>
                <c:pt idx="2706">
                  <c:v>19.461099719489766</c:v>
                </c:pt>
                <c:pt idx="2707">
                  <c:v>19.459467263479159</c:v>
                </c:pt>
                <c:pt idx="2708">
                  <c:v>19.459882046194586</c:v>
                </c:pt>
                <c:pt idx="2709">
                  <c:v>19.460327417116815</c:v>
                </c:pt>
                <c:pt idx="2710">
                  <c:v>19.459599260056958</c:v>
                </c:pt>
                <c:pt idx="2711">
                  <c:v>19.458540736780577</c:v>
                </c:pt>
                <c:pt idx="2712">
                  <c:v>19.458351656140206</c:v>
                </c:pt>
                <c:pt idx="2713">
                  <c:v>19.458710399027975</c:v>
                </c:pt>
                <c:pt idx="2714">
                  <c:v>19.458142772347884</c:v>
                </c:pt>
                <c:pt idx="2715">
                  <c:v>19.455560580972502</c:v>
                </c:pt>
                <c:pt idx="2716">
                  <c:v>19.451493141070529</c:v>
                </c:pt>
                <c:pt idx="2717">
                  <c:v>19.447668285954574</c:v>
                </c:pt>
                <c:pt idx="2718">
                  <c:v>19.445345763180772</c:v>
                </c:pt>
                <c:pt idx="2719">
                  <c:v>19.444797001912342</c:v>
                </c:pt>
                <c:pt idx="2720">
                  <c:v>19.446056111503157</c:v>
                </c:pt>
                <c:pt idx="2721">
                  <c:v>19.448513344076723</c:v>
                </c:pt>
                <c:pt idx="2722">
                  <c:v>19.450255080888681</c:v>
                </c:pt>
                <c:pt idx="2723">
                  <c:v>19.4500578624151</c:v>
                </c:pt>
                <c:pt idx="2724">
                  <c:v>19.448944012235383</c:v>
                </c:pt>
                <c:pt idx="2725">
                  <c:v>19.448302170187031</c:v>
                </c:pt>
                <c:pt idx="2726">
                  <c:v>19.447956009728667</c:v>
                </c:pt>
                <c:pt idx="2727">
                  <c:v>19.446064646555413</c:v>
                </c:pt>
                <c:pt idx="2728">
                  <c:v>19.440968720217498</c:v>
                </c:pt>
                <c:pt idx="2729">
                  <c:v>19.433853156725402</c:v>
                </c:pt>
                <c:pt idx="2730">
                  <c:v>19.427711013627356</c:v>
                </c:pt>
                <c:pt idx="2731">
                  <c:v>19.423869845194965</c:v>
                </c:pt>
                <c:pt idx="2732">
                  <c:v>19.421575730973167</c:v>
                </c:pt>
                <c:pt idx="2733">
                  <c:v>19.419546699548739</c:v>
                </c:pt>
                <c:pt idx="2734">
                  <c:v>19.416546108430971</c:v>
                </c:pt>
                <c:pt idx="2735">
                  <c:v>19.411719296099058</c:v>
                </c:pt>
                <c:pt idx="2736">
                  <c:v>19.404961896446249</c:v>
                </c:pt>
                <c:pt idx="2737">
                  <c:v>19.396787612171931</c:v>
                </c:pt>
                <c:pt idx="2738">
                  <c:v>19.388026309599546</c:v>
                </c:pt>
                <c:pt idx="2739">
                  <c:v>19.379308645157366</c:v>
                </c:pt>
                <c:pt idx="2740">
                  <c:v>19.370672699866056</c:v>
                </c:pt>
                <c:pt idx="2741">
                  <c:v>19.361411357653438</c:v>
                </c:pt>
                <c:pt idx="2742">
                  <c:v>19.350370506533924</c:v>
                </c:pt>
                <c:pt idx="2743">
                  <c:v>19.337512904209589</c:v>
                </c:pt>
                <c:pt idx="2744">
                  <c:v>19.324473514559969</c:v>
                </c:pt>
                <c:pt idx="2745">
                  <c:v>19.312771984476417</c:v>
                </c:pt>
                <c:pt idx="2746">
                  <c:v>19.302499428186582</c:v>
                </c:pt>
                <c:pt idx="2747">
                  <c:v>19.292717981380214</c:v>
                </c:pt>
                <c:pt idx="2748">
                  <c:v>19.282699152856118</c:v>
                </c:pt>
                <c:pt idx="2749">
                  <c:v>19.272820497661161</c:v>
                </c:pt>
                <c:pt idx="2750">
                  <c:v>19.264233251858727</c:v>
                </c:pt>
                <c:pt idx="2751">
                  <c:v>19.257652320687182</c:v>
                </c:pt>
                <c:pt idx="2752">
                  <c:v>19.252568551505171</c:v>
                </c:pt>
                <c:pt idx="2753">
                  <c:v>19.248030025283356</c:v>
                </c:pt>
                <c:pt idx="2754">
                  <c:v>19.243647062543303</c:v>
                </c:pt>
                <c:pt idx="2755">
                  <c:v>19.239147236920743</c:v>
                </c:pt>
                <c:pt idx="2756">
                  <c:v>19.233987588813761</c:v>
                </c:pt>
                <c:pt idx="2757">
                  <c:v>19.228130688271502</c:v>
                </c:pt>
                <c:pt idx="2758">
                  <c:v>19.222231218992118</c:v>
                </c:pt>
                <c:pt idx="2759">
                  <c:v>19.216685466120897</c:v>
                </c:pt>
                <c:pt idx="2760">
                  <c:v>19.211283940360516</c:v>
                </c:pt>
                <c:pt idx="2761">
                  <c:v>19.20574209734847</c:v>
                </c:pt>
                <c:pt idx="2762">
                  <c:v>19.20022302788643</c:v>
                </c:pt>
                <c:pt idx="2763">
                  <c:v>19.195423587439752</c:v>
                </c:pt>
                <c:pt idx="2764">
                  <c:v>19.191465889384176</c:v>
                </c:pt>
                <c:pt idx="2765">
                  <c:v>19.18701677003752</c:v>
                </c:pt>
                <c:pt idx="2766">
                  <c:v>19.181000065203193</c:v>
                </c:pt>
                <c:pt idx="2767">
                  <c:v>19.174270544635515</c:v>
                </c:pt>
                <c:pt idx="2768">
                  <c:v>19.168082641976778</c:v>
                </c:pt>
                <c:pt idx="2769">
                  <c:v>19.162135795226149</c:v>
                </c:pt>
                <c:pt idx="2770">
                  <c:v>19.155242400634489</c:v>
                </c:pt>
                <c:pt idx="2771">
                  <c:v>19.146870083298701</c:v>
                </c:pt>
                <c:pt idx="2772">
                  <c:v>19.137496517502541</c:v>
                </c:pt>
                <c:pt idx="2773">
                  <c:v>19.12796269634622</c:v>
                </c:pt>
                <c:pt idx="2774">
                  <c:v>19.118317932444054</c:v>
                </c:pt>
                <c:pt idx="2775">
                  <c:v>19.107621335489455</c:v>
                </c:pt>
                <c:pt idx="2776">
                  <c:v>19.095500931456201</c:v>
                </c:pt>
                <c:pt idx="2777">
                  <c:v>19.083132177216537</c:v>
                </c:pt>
                <c:pt idx="2778">
                  <c:v>19.071953290557722</c:v>
                </c:pt>
                <c:pt idx="2779">
                  <c:v>19.062028355312901</c:v>
                </c:pt>
                <c:pt idx="2780">
                  <c:v>19.052671781619395</c:v>
                </c:pt>
                <c:pt idx="2781">
                  <c:v>19.043996009972069</c:v>
                </c:pt>
                <c:pt idx="2782">
                  <c:v>19.036424329192251</c:v>
                </c:pt>
                <c:pt idx="2783">
                  <c:v>19.029711943298047</c:v>
                </c:pt>
                <c:pt idx="2784">
                  <c:v>19.023439832073642</c:v>
                </c:pt>
                <c:pt idx="2785">
                  <c:v>19.01734348004922</c:v>
                </c:pt>
                <c:pt idx="2786">
                  <c:v>19.011069258771311</c:v>
                </c:pt>
                <c:pt idx="2787">
                  <c:v>19.004417223477333</c:v>
                </c:pt>
                <c:pt idx="2788">
                  <c:v>18.997595164894882</c:v>
                </c:pt>
                <c:pt idx="2789">
                  <c:v>18.990838106403238</c:v>
                </c:pt>
                <c:pt idx="2790">
                  <c:v>18.984072163957855</c:v>
                </c:pt>
                <c:pt idx="2791">
                  <c:v>18.977354152398696</c:v>
                </c:pt>
                <c:pt idx="2792">
                  <c:v>18.971262483088367</c:v>
                </c:pt>
                <c:pt idx="2793">
                  <c:v>18.96641196199813</c:v>
                </c:pt>
                <c:pt idx="2794">
                  <c:v>18.962688964115724</c:v>
                </c:pt>
                <c:pt idx="2795">
                  <c:v>18.959271965653436</c:v>
                </c:pt>
                <c:pt idx="2796">
                  <c:v>18.955820516000461</c:v>
                </c:pt>
                <c:pt idx="2797">
                  <c:v>18.952929494552485</c:v>
                </c:pt>
                <c:pt idx="2798">
                  <c:v>18.950767341722276</c:v>
                </c:pt>
                <c:pt idx="2799">
                  <c:v>18.948570200022221</c:v>
                </c:pt>
                <c:pt idx="2800">
                  <c:v>18.945950280397334</c:v>
                </c:pt>
                <c:pt idx="2801">
                  <c:v>18.943615921990229</c:v>
                </c:pt>
                <c:pt idx="2802">
                  <c:v>18.942209682527277</c:v>
                </c:pt>
                <c:pt idx="2803">
                  <c:v>18.940989949491666</c:v>
                </c:pt>
                <c:pt idx="2804">
                  <c:v>18.938794217575506</c:v>
                </c:pt>
                <c:pt idx="2805">
                  <c:v>18.935937984343294</c:v>
                </c:pt>
                <c:pt idx="2806">
                  <c:v>18.93384580394202</c:v>
                </c:pt>
                <c:pt idx="2807">
                  <c:v>18.932903453436783</c:v>
                </c:pt>
                <c:pt idx="2808">
                  <c:v>18.931706611090835</c:v>
                </c:pt>
                <c:pt idx="2809">
                  <c:v>18.928829836043469</c:v>
                </c:pt>
                <c:pt idx="2810">
                  <c:v>18.92476043705862</c:v>
                </c:pt>
                <c:pt idx="2811">
                  <c:v>18.921354205136147</c:v>
                </c:pt>
                <c:pt idx="2812">
                  <c:v>18.919363657526549</c:v>
                </c:pt>
                <c:pt idx="2813">
                  <c:v>18.917496275348228</c:v>
                </c:pt>
                <c:pt idx="2814">
                  <c:v>18.914376411915665</c:v>
                </c:pt>
                <c:pt idx="2815">
                  <c:v>18.910267081250105</c:v>
                </c:pt>
                <c:pt idx="2816">
                  <c:v>18.906292521622483</c:v>
                </c:pt>
                <c:pt idx="2817">
                  <c:v>18.902711122087652</c:v>
                </c:pt>
                <c:pt idx="2818">
                  <c:v>18.898674073249232</c:v>
                </c:pt>
                <c:pt idx="2819">
                  <c:v>18.893693528892598</c:v>
                </c:pt>
                <c:pt idx="2820">
                  <c:v>18.888236446901473</c:v>
                </c:pt>
                <c:pt idx="2821">
                  <c:v>18.882630193793055</c:v>
                </c:pt>
                <c:pt idx="2822">
                  <c:v>18.876446200055533</c:v>
                </c:pt>
                <c:pt idx="2823">
                  <c:v>18.869101438211835</c:v>
                </c:pt>
                <c:pt idx="2824">
                  <c:v>18.860719969318254</c:v>
                </c:pt>
                <c:pt idx="2825">
                  <c:v>18.852139626225714</c:v>
                </c:pt>
                <c:pt idx="2826">
                  <c:v>18.84409717621568</c:v>
                </c:pt>
                <c:pt idx="2827">
                  <c:v>18.836692317517908</c:v>
                </c:pt>
                <c:pt idx="2828">
                  <c:v>18.82942688872221</c:v>
                </c:pt>
                <c:pt idx="2829">
                  <c:v>18.821884251912387</c:v>
                </c:pt>
                <c:pt idx="2830">
                  <c:v>18.814446067174799</c:v>
                </c:pt>
                <c:pt idx="2831">
                  <c:v>18.807936437085289</c:v>
                </c:pt>
                <c:pt idx="2832">
                  <c:v>18.802739010827938</c:v>
                </c:pt>
                <c:pt idx="2833">
                  <c:v>18.798749605430391</c:v>
                </c:pt>
                <c:pt idx="2834">
                  <c:v>18.795822228066179</c:v>
                </c:pt>
                <c:pt idx="2835">
                  <c:v>18.793595939463618</c:v>
                </c:pt>
                <c:pt idx="2836">
                  <c:v>18.791754844996674</c:v>
                </c:pt>
                <c:pt idx="2837">
                  <c:v>18.790481377815571</c:v>
                </c:pt>
                <c:pt idx="2838">
                  <c:v>18.789422501452641</c:v>
                </c:pt>
                <c:pt idx="2839">
                  <c:v>18.787429309217579</c:v>
                </c:pt>
                <c:pt idx="2840">
                  <c:v>18.784080989143192</c:v>
                </c:pt>
                <c:pt idx="2841">
                  <c:v>18.779999943069342</c:v>
                </c:pt>
                <c:pt idx="2842">
                  <c:v>18.77567415725251</c:v>
                </c:pt>
                <c:pt idx="2843">
                  <c:v>18.77092741366474</c:v>
                </c:pt>
                <c:pt idx="2844">
                  <c:v>18.765389812732359</c:v>
                </c:pt>
                <c:pt idx="2845">
                  <c:v>18.759121563426799</c:v>
                </c:pt>
                <c:pt idx="2846">
                  <c:v>18.752784067143597</c:v>
                </c:pt>
                <c:pt idx="2847">
                  <c:v>18.747043814656816</c:v>
                </c:pt>
                <c:pt idx="2848">
                  <c:v>18.742002655173202</c:v>
                </c:pt>
                <c:pt idx="2849">
                  <c:v>18.737355004787503</c:v>
                </c:pt>
                <c:pt idx="2850">
                  <c:v>18.732544263905691</c:v>
                </c:pt>
                <c:pt idx="2851">
                  <c:v>18.727304192278524</c:v>
                </c:pt>
                <c:pt idx="2852">
                  <c:v>18.722457254159792</c:v>
                </c:pt>
                <c:pt idx="2853">
                  <c:v>18.718724470357365</c:v>
                </c:pt>
                <c:pt idx="2854">
                  <c:v>18.715275683958556</c:v>
                </c:pt>
                <c:pt idx="2855">
                  <c:v>18.71095165802539</c:v>
                </c:pt>
                <c:pt idx="2856">
                  <c:v>18.705548922666555</c:v>
                </c:pt>
                <c:pt idx="2857">
                  <c:v>18.699530008153353</c:v>
                </c:pt>
                <c:pt idx="2858">
                  <c:v>18.69360360753679</c:v>
                </c:pt>
                <c:pt idx="2859">
                  <c:v>18.68818823527543</c:v>
                </c:pt>
                <c:pt idx="2860">
                  <c:v>18.682953382233642</c:v>
                </c:pt>
                <c:pt idx="2861">
                  <c:v>18.677193817022012</c:v>
                </c:pt>
                <c:pt idx="2862">
                  <c:v>18.670725025978253</c:v>
                </c:pt>
                <c:pt idx="2863">
                  <c:v>18.663918395728039</c:v>
                </c:pt>
                <c:pt idx="2864">
                  <c:v>18.656902170447857</c:v>
                </c:pt>
                <c:pt idx="2865">
                  <c:v>18.649431551304815</c:v>
                </c:pt>
                <c:pt idx="2866">
                  <c:v>18.641112089281052</c:v>
                </c:pt>
                <c:pt idx="2867">
                  <c:v>18.631771011117856</c:v>
                </c:pt>
                <c:pt idx="2868">
                  <c:v>18.622010929759941</c:v>
                </c:pt>
                <c:pt idx="2869">
                  <c:v>18.612621935360316</c:v>
                </c:pt>
                <c:pt idx="2870">
                  <c:v>18.603584278902268</c:v>
                </c:pt>
                <c:pt idx="2871">
                  <c:v>18.594486961661019</c:v>
                </c:pt>
                <c:pt idx="2872">
                  <c:v>18.585419477710438</c:v>
                </c:pt>
                <c:pt idx="2873">
                  <c:v>18.576736684674145</c:v>
                </c:pt>
                <c:pt idx="2874">
                  <c:v>18.56860707020887</c:v>
                </c:pt>
                <c:pt idx="2875">
                  <c:v>18.561031734112888</c:v>
                </c:pt>
                <c:pt idx="2876">
                  <c:v>18.553472680228857</c:v>
                </c:pt>
                <c:pt idx="2877">
                  <c:v>18.545133649459405</c:v>
                </c:pt>
                <c:pt idx="2878">
                  <c:v>18.536267759849199</c:v>
                </c:pt>
                <c:pt idx="2879">
                  <c:v>18.52790267064794</c:v>
                </c:pt>
                <c:pt idx="2880">
                  <c:v>18.520353688248328</c:v>
                </c:pt>
                <c:pt idx="2881">
                  <c:v>18.513299638786499</c:v>
                </c:pt>
                <c:pt idx="2882">
                  <c:v>18.506498964028836</c:v>
                </c:pt>
                <c:pt idx="2883">
                  <c:v>18.499940288626807</c:v>
                </c:pt>
                <c:pt idx="2884">
                  <c:v>18.493951798641479</c:v>
                </c:pt>
                <c:pt idx="2885">
                  <c:v>18.488394257745117</c:v>
                </c:pt>
                <c:pt idx="2886">
                  <c:v>18.482440980437609</c:v>
                </c:pt>
                <c:pt idx="2887">
                  <c:v>18.476236480259395</c:v>
                </c:pt>
                <c:pt idx="2888">
                  <c:v>18.47084293933122</c:v>
                </c:pt>
                <c:pt idx="2889">
                  <c:v>18.466477149692892</c:v>
                </c:pt>
                <c:pt idx="2890">
                  <c:v>18.462452501538841</c:v>
                </c:pt>
                <c:pt idx="2891">
                  <c:v>18.458246895944395</c:v>
                </c:pt>
                <c:pt idx="2892">
                  <c:v>18.453910616000559</c:v>
                </c:pt>
                <c:pt idx="2893">
                  <c:v>18.449641256166835</c:v>
                </c:pt>
                <c:pt idx="2894">
                  <c:v>18.44541529188718</c:v>
                </c:pt>
                <c:pt idx="2895">
                  <c:v>18.440991922138444</c:v>
                </c:pt>
                <c:pt idx="2896">
                  <c:v>18.436091540120042</c:v>
                </c:pt>
                <c:pt idx="2897">
                  <c:v>18.431146728304189</c:v>
                </c:pt>
                <c:pt idx="2898">
                  <c:v>18.426996326008357</c:v>
                </c:pt>
                <c:pt idx="2899">
                  <c:v>18.423317921370209</c:v>
                </c:pt>
                <c:pt idx="2900">
                  <c:v>18.419069080656122</c:v>
                </c:pt>
                <c:pt idx="2901">
                  <c:v>18.414029060457061</c:v>
                </c:pt>
                <c:pt idx="2902">
                  <c:v>18.408569488902216</c:v>
                </c:pt>
                <c:pt idx="2903">
                  <c:v>18.402997355197733</c:v>
                </c:pt>
                <c:pt idx="2904">
                  <c:v>18.397374358677109</c:v>
                </c:pt>
                <c:pt idx="2905">
                  <c:v>18.391411363749889</c:v>
                </c:pt>
                <c:pt idx="2906">
                  <c:v>18.385240461323701</c:v>
                </c:pt>
                <c:pt idx="2907">
                  <c:v>18.379589980280556</c:v>
                </c:pt>
                <c:pt idx="2908">
                  <c:v>18.374580731760375</c:v>
                </c:pt>
                <c:pt idx="2909">
                  <c:v>18.369897514952594</c:v>
                </c:pt>
                <c:pt idx="2910">
                  <c:v>18.365656522432609</c:v>
                </c:pt>
                <c:pt idx="2911">
                  <c:v>18.361930204472046</c:v>
                </c:pt>
                <c:pt idx="2912">
                  <c:v>18.358417098398121</c:v>
                </c:pt>
                <c:pt idx="2913">
                  <c:v>18.354739654205215</c:v>
                </c:pt>
                <c:pt idx="2914">
                  <c:v>18.350682331623805</c:v>
                </c:pt>
                <c:pt idx="2915">
                  <c:v>18.346271681890709</c:v>
                </c:pt>
                <c:pt idx="2916">
                  <c:v>18.341593702209014</c:v>
                </c:pt>
                <c:pt idx="2917">
                  <c:v>18.336770127929544</c:v>
                </c:pt>
                <c:pt idx="2918">
                  <c:v>18.331875953130854</c:v>
                </c:pt>
                <c:pt idx="2919">
                  <c:v>18.326743112203559</c:v>
                </c:pt>
                <c:pt idx="2920">
                  <c:v>18.321321037384099</c:v>
                </c:pt>
                <c:pt idx="2921">
                  <c:v>18.315911309528722</c:v>
                </c:pt>
                <c:pt idx="2922">
                  <c:v>18.310657057109179</c:v>
                </c:pt>
                <c:pt idx="2923">
                  <c:v>18.305315057382785</c:v>
                </c:pt>
                <c:pt idx="2924">
                  <c:v>18.299737883843562</c:v>
                </c:pt>
                <c:pt idx="2925">
                  <c:v>18.293997185421699</c:v>
                </c:pt>
                <c:pt idx="2926">
                  <c:v>18.288109882951446</c:v>
                </c:pt>
                <c:pt idx="2927">
                  <c:v>18.28213423582449</c:v>
                </c:pt>
                <c:pt idx="2928">
                  <c:v>18.276296107125862</c:v>
                </c:pt>
                <c:pt idx="2929">
                  <c:v>18.270926613640093</c:v>
                </c:pt>
                <c:pt idx="2930">
                  <c:v>18.266125161228622</c:v>
                </c:pt>
                <c:pt idx="2931">
                  <c:v>18.261437135977026</c:v>
                </c:pt>
                <c:pt idx="2932">
                  <c:v>18.256516713866517</c:v>
                </c:pt>
                <c:pt idx="2933">
                  <c:v>18.251666139307581</c:v>
                </c:pt>
                <c:pt idx="2934">
                  <c:v>18.246975758688681</c:v>
                </c:pt>
                <c:pt idx="2935">
                  <c:v>18.241897355489918</c:v>
                </c:pt>
                <c:pt idx="2936">
                  <c:v>18.236253813993912</c:v>
                </c:pt>
                <c:pt idx="2937">
                  <c:v>18.230431301294107</c:v>
                </c:pt>
                <c:pt idx="2938">
                  <c:v>18.224309068252669</c:v>
                </c:pt>
                <c:pt idx="2939">
                  <c:v>18.217317277732636</c:v>
                </c:pt>
                <c:pt idx="2940">
                  <c:v>18.209333047769743</c:v>
                </c:pt>
                <c:pt idx="2941">
                  <c:v>18.200693897900319</c:v>
                </c:pt>
                <c:pt idx="2942">
                  <c:v>18.191810692853107</c:v>
                </c:pt>
                <c:pt idx="2943">
                  <c:v>18.182852207250715</c:v>
                </c:pt>
                <c:pt idx="2944">
                  <c:v>18.173676395740408</c:v>
                </c:pt>
                <c:pt idx="2945">
                  <c:v>18.164194965684761</c:v>
                </c:pt>
                <c:pt idx="2946">
                  <c:v>18.15450933752253</c:v>
                </c:pt>
                <c:pt idx="2947">
                  <c:v>18.144771025462468</c:v>
                </c:pt>
                <c:pt idx="2948">
                  <c:v>18.135158905306803</c:v>
                </c:pt>
                <c:pt idx="2949">
                  <c:v>18.125993050391713</c:v>
                </c:pt>
                <c:pt idx="2950">
                  <c:v>18.117732403916712</c:v>
                </c:pt>
                <c:pt idx="2951">
                  <c:v>18.110510913394169</c:v>
                </c:pt>
                <c:pt idx="2952">
                  <c:v>18.103846765075822</c:v>
                </c:pt>
                <c:pt idx="2953">
                  <c:v>18.097111732439281</c:v>
                </c:pt>
                <c:pt idx="2954">
                  <c:v>18.089991798235726</c:v>
                </c:pt>
                <c:pt idx="2955">
                  <c:v>18.08238760291654</c:v>
                </c:pt>
                <c:pt idx="2956">
                  <c:v>18.074405645931574</c:v>
                </c:pt>
                <c:pt idx="2957">
                  <c:v>18.066575259749406</c:v>
                </c:pt>
                <c:pt idx="2958">
                  <c:v>18.059406577767479</c:v>
                </c:pt>
                <c:pt idx="2959">
                  <c:v>18.052942032352007</c:v>
                </c:pt>
                <c:pt idx="2960">
                  <c:v>18.047191170975033</c:v>
                </c:pt>
                <c:pt idx="2961">
                  <c:v>18.042089727142056</c:v>
                </c:pt>
                <c:pt idx="2962">
                  <c:v>18.037139564662464</c:v>
                </c:pt>
                <c:pt idx="2963">
                  <c:v>18.032119318484668</c:v>
                </c:pt>
                <c:pt idx="2964">
                  <c:v>18.027446194017692</c:v>
                </c:pt>
                <c:pt idx="2965">
                  <c:v>18.023415918091075</c:v>
                </c:pt>
                <c:pt idx="2966">
                  <c:v>18.019817717006934</c:v>
                </c:pt>
                <c:pt idx="2967">
                  <c:v>18.015966288363632</c:v>
                </c:pt>
                <c:pt idx="2968">
                  <c:v>18.011069004931255</c:v>
                </c:pt>
                <c:pt idx="2969">
                  <c:v>18.005358228340103</c:v>
                </c:pt>
                <c:pt idx="2970">
                  <c:v>17.999823623653096</c:v>
                </c:pt>
                <c:pt idx="2971">
                  <c:v>17.99448463329357</c:v>
                </c:pt>
                <c:pt idx="2972">
                  <c:v>17.988895594733886</c:v>
                </c:pt>
                <c:pt idx="2973">
                  <c:v>17.983603759574073</c:v>
                </c:pt>
                <c:pt idx="2974">
                  <c:v>17.97942578808432</c:v>
                </c:pt>
                <c:pt idx="2975">
                  <c:v>17.976280465264175</c:v>
                </c:pt>
                <c:pt idx="2976">
                  <c:v>17.973225843988807</c:v>
                </c:pt>
                <c:pt idx="2977">
                  <c:v>17.969584379886197</c:v>
                </c:pt>
                <c:pt idx="2978">
                  <c:v>17.96583109989681</c:v>
                </c:pt>
                <c:pt idx="2979">
                  <c:v>17.962687541543644</c:v>
                </c:pt>
                <c:pt idx="2980">
                  <c:v>17.959882384138059</c:v>
                </c:pt>
                <c:pt idx="2981">
                  <c:v>17.956501364403739</c:v>
                </c:pt>
                <c:pt idx="2982">
                  <c:v>17.952363229955431</c:v>
                </c:pt>
                <c:pt idx="2983">
                  <c:v>17.948254001762074</c:v>
                </c:pt>
                <c:pt idx="2984">
                  <c:v>17.944585927004944</c:v>
                </c:pt>
                <c:pt idx="2985">
                  <c:v>17.940969346123598</c:v>
                </c:pt>
                <c:pt idx="2986">
                  <c:v>17.937238143551287</c:v>
                </c:pt>
                <c:pt idx="2987">
                  <c:v>17.933740266013857</c:v>
                </c:pt>
                <c:pt idx="2988">
                  <c:v>17.930431139671239</c:v>
                </c:pt>
                <c:pt idx="2989">
                  <c:v>17.926619649315359</c:v>
                </c:pt>
                <c:pt idx="2990">
                  <c:v>17.921967179497567</c:v>
                </c:pt>
                <c:pt idx="2991">
                  <c:v>17.91683567072932</c:v>
                </c:pt>
                <c:pt idx="2992">
                  <c:v>17.911469680249471</c:v>
                </c:pt>
                <c:pt idx="2993">
                  <c:v>17.905702272868119</c:v>
                </c:pt>
                <c:pt idx="2994">
                  <c:v>17.899393245052185</c:v>
                </c:pt>
                <c:pt idx="2995">
                  <c:v>17.892681954780493</c:v>
                </c:pt>
                <c:pt idx="2996">
                  <c:v>17.885745005746909</c:v>
                </c:pt>
                <c:pt idx="2997">
                  <c:v>17.878474436473979</c:v>
                </c:pt>
                <c:pt idx="2998">
                  <c:v>17.870866330904835</c:v>
                </c:pt>
                <c:pt idx="2999">
                  <c:v>17.863304117835686</c:v>
                </c:pt>
                <c:pt idx="3000">
                  <c:v>17.856029538764098</c:v>
                </c:pt>
                <c:pt idx="3001">
                  <c:v>17.848971565898601</c:v>
                </c:pt>
                <c:pt idx="3002">
                  <c:v>17.841976434457351</c:v>
                </c:pt>
                <c:pt idx="3003">
                  <c:v>17.834723127051401</c:v>
                </c:pt>
                <c:pt idx="3004">
                  <c:v>17.826937042420717</c:v>
                </c:pt>
                <c:pt idx="3005">
                  <c:v>17.818929156705117</c:v>
                </c:pt>
                <c:pt idx="3006">
                  <c:v>17.811179176553662</c:v>
                </c:pt>
                <c:pt idx="3007">
                  <c:v>17.803690908640768</c:v>
                </c:pt>
                <c:pt idx="3008">
                  <c:v>17.796499469990199</c:v>
                </c:pt>
                <c:pt idx="3009">
                  <c:v>17.789921516843322</c:v>
                </c:pt>
                <c:pt idx="3010">
                  <c:v>17.783941665765575</c:v>
                </c:pt>
                <c:pt idx="3011">
                  <c:v>17.778116261801941</c:v>
                </c:pt>
                <c:pt idx="3012">
                  <c:v>17.772144111740523</c:v>
                </c:pt>
                <c:pt idx="3013">
                  <c:v>17.766160412997998</c:v>
                </c:pt>
                <c:pt idx="3014">
                  <c:v>17.760344039678468</c:v>
                </c:pt>
                <c:pt idx="3015">
                  <c:v>17.754546398026463</c:v>
                </c:pt>
                <c:pt idx="3016">
                  <c:v>17.748545505980804</c:v>
                </c:pt>
                <c:pt idx="3017">
                  <c:v>17.74247317065624</c:v>
                </c:pt>
                <c:pt idx="3018">
                  <c:v>17.736858927697952</c:v>
                </c:pt>
                <c:pt idx="3019">
                  <c:v>17.732114903641026</c:v>
                </c:pt>
                <c:pt idx="3020">
                  <c:v>17.727958846257291</c:v>
                </c:pt>
                <c:pt idx="3021">
                  <c:v>17.723877770348992</c:v>
                </c:pt>
                <c:pt idx="3022">
                  <c:v>17.72000217017106</c:v>
                </c:pt>
                <c:pt idx="3023">
                  <c:v>17.716772332637653</c:v>
                </c:pt>
                <c:pt idx="3024">
                  <c:v>17.714256606939678</c:v>
                </c:pt>
                <c:pt idx="3025">
                  <c:v>17.711979368487512</c:v>
                </c:pt>
                <c:pt idx="3026">
                  <c:v>17.709089170565207</c:v>
                </c:pt>
                <c:pt idx="3027">
                  <c:v>17.705239424999831</c:v>
                </c:pt>
                <c:pt idx="3028">
                  <c:v>17.700888855017009</c:v>
                </c:pt>
                <c:pt idx="3029">
                  <c:v>17.696454964398402</c:v>
                </c:pt>
                <c:pt idx="3030">
                  <c:v>17.691926705095142</c:v>
                </c:pt>
                <c:pt idx="3031">
                  <c:v>17.687193520573569</c:v>
                </c:pt>
                <c:pt idx="3032">
                  <c:v>17.682327131452674</c:v>
                </c:pt>
                <c:pt idx="3033">
                  <c:v>17.677550052860372</c:v>
                </c:pt>
                <c:pt idx="3034">
                  <c:v>17.673102892707064</c:v>
                </c:pt>
                <c:pt idx="3035">
                  <c:v>17.669054132469739</c:v>
                </c:pt>
                <c:pt idx="3036">
                  <c:v>17.66516451251675</c:v>
                </c:pt>
                <c:pt idx="3037">
                  <c:v>17.661050129088977</c:v>
                </c:pt>
                <c:pt idx="3038">
                  <c:v>17.656284345753711</c:v>
                </c:pt>
                <c:pt idx="3039">
                  <c:v>17.650562332216914</c:v>
                </c:pt>
                <c:pt idx="3040">
                  <c:v>17.644046680020431</c:v>
                </c:pt>
                <c:pt idx="3041">
                  <c:v>17.637165671179083</c:v>
                </c:pt>
                <c:pt idx="3042">
                  <c:v>17.630162990233366</c:v>
                </c:pt>
                <c:pt idx="3043">
                  <c:v>17.623037612907684</c:v>
                </c:pt>
                <c:pt idx="3044">
                  <c:v>17.615600752293876</c:v>
                </c:pt>
                <c:pt idx="3045">
                  <c:v>17.607763641659233</c:v>
                </c:pt>
                <c:pt idx="3046">
                  <c:v>17.599769681157998</c:v>
                </c:pt>
                <c:pt idx="3047">
                  <c:v>17.591810014645173</c:v>
                </c:pt>
                <c:pt idx="3048">
                  <c:v>17.583895484994937</c:v>
                </c:pt>
                <c:pt idx="3049">
                  <c:v>17.576276135958345</c:v>
                </c:pt>
                <c:pt idx="3050">
                  <c:v>17.569104672156005</c:v>
                </c:pt>
                <c:pt idx="3051">
                  <c:v>17.561778039544226</c:v>
                </c:pt>
                <c:pt idx="3052">
                  <c:v>17.553558753891011</c:v>
                </c:pt>
                <c:pt idx="3053">
                  <c:v>17.544594958730432</c:v>
                </c:pt>
                <c:pt idx="3054">
                  <c:v>17.535780420877213</c:v>
                </c:pt>
                <c:pt idx="3055">
                  <c:v>17.527517763466886</c:v>
                </c:pt>
                <c:pt idx="3056">
                  <c:v>17.519271286530348</c:v>
                </c:pt>
                <c:pt idx="3057">
                  <c:v>17.510978509692041</c:v>
                </c:pt>
                <c:pt idx="3058">
                  <c:v>17.503457573198887</c:v>
                </c:pt>
                <c:pt idx="3059">
                  <c:v>17.496799654216897</c:v>
                </c:pt>
                <c:pt idx="3060">
                  <c:v>17.490008957130343</c:v>
                </c:pt>
                <c:pt idx="3061">
                  <c:v>17.482487879285813</c:v>
                </c:pt>
                <c:pt idx="3062">
                  <c:v>17.474739968128617</c:v>
                </c:pt>
                <c:pt idx="3063">
                  <c:v>17.467676444512563</c:v>
                </c:pt>
                <c:pt idx="3064">
                  <c:v>17.461575869878804</c:v>
                </c:pt>
                <c:pt idx="3065">
                  <c:v>17.455431434813878</c:v>
                </c:pt>
                <c:pt idx="3066">
                  <c:v>17.447963701889893</c:v>
                </c:pt>
                <c:pt idx="3067">
                  <c:v>17.43944166335838</c:v>
                </c:pt>
                <c:pt idx="3068">
                  <c:v>17.431314246541056</c:v>
                </c:pt>
                <c:pt idx="3069">
                  <c:v>17.424213008489026</c:v>
                </c:pt>
                <c:pt idx="3070">
                  <c:v>17.417510123961932</c:v>
                </c:pt>
                <c:pt idx="3071">
                  <c:v>17.410548045645431</c:v>
                </c:pt>
                <c:pt idx="3072">
                  <c:v>17.40344318661738</c:v>
                </c:pt>
                <c:pt idx="3073">
                  <c:v>17.396902295856233</c:v>
                </c:pt>
                <c:pt idx="3074">
                  <c:v>17.391459968536399</c:v>
                </c:pt>
                <c:pt idx="3075">
                  <c:v>17.386797027335021</c:v>
                </c:pt>
                <c:pt idx="3076">
                  <c:v>17.381997263763765</c:v>
                </c:pt>
                <c:pt idx="3077">
                  <c:v>17.376434467766039</c:v>
                </c:pt>
                <c:pt idx="3078">
                  <c:v>17.370119167356133</c:v>
                </c:pt>
                <c:pt idx="3079">
                  <c:v>17.363403201429779</c:v>
                </c:pt>
                <c:pt idx="3080">
                  <c:v>17.356656705150964</c:v>
                </c:pt>
                <c:pt idx="3081">
                  <c:v>17.349894020882061</c:v>
                </c:pt>
                <c:pt idx="3082">
                  <c:v>17.342767302214241</c:v>
                </c:pt>
                <c:pt idx="3083">
                  <c:v>17.335190910225677</c:v>
                </c:pt>
                <c:pt idx="3084">
                  <c:v>17.327500718138761</c:v>
                </c:pt>
                <c:pt idx="3085">
                  <c:v>17.320065017824444</c:v>
                </c:pt>
                <c:pt idx="3086">
                  <c:v>17.31328035310986</c:v>
                </c:pt>
                <c:pt idx="3087">
                  <c:v>17.307435896172571</c:v>
                </c:pt>
                <c:pt idx="3088">
                  <c:v>17.302383029096937</c:v>
                </c:pt>
                <c:pt idx="3089">
                  <c:v>17.297938769067081</c:v>
                </c:pt>
                <c:pt idx="3090">
                  <c:v>17.294092142366793</c:v>
                </c:pt>
                <c:pt idx="3091">
                  <c:v>17.290550973415275</c:v>
                </c:pt>
                <c:pt idx="3092">
                  <c:v>17.286837983560691</c:v>
                </c:pt>
                <c:pt idx="3093">
                  <c:v>17.282631703901888</c:v>
                </c:pt>
                <c:pt idx="3094">
                  <c:v>17.277847408345032</c:v>
                </c:pt>
                <c:pt idx="3095">
                  <c:v>17.272767196263786</c:v>
                </c:pt>
                <c:pt idx="3096">
                  <c:v>17.26757109532322</c:v>
                </c:pt>
                <c:pt idx="3097">
                  <c:v>17.261939112492708</c:v>
                </c:pt>
                <c:pt idx="3098">
                  <c:v>17.255926593019755</c:v>
                </c:pt>
                <c:pt idx="3099">
                  <c:v>17.2500861359213</c:v>
                </c:pt>
                <c:pt idx="3100">
                  <c:v>17.244351872377045</c:v>
                </c:pt>
                <c:pt idx="3101">
                  <c:v>17.238299448756656</c:v>
                </c:pt>
                <c:pt idx="3102">
                  <c:v>17.232115601171792</c:v>
                </c:pt>
                <c:pt idx="3103">
                  <c:v>17.226310600260003</c:v>
                </c:pt>
                <c:pt idx="3104">
                  <c:v>17.22099538447695</c:v>
                </c:pt>
                <c:pt idx="3105">
                  <c:v>17.215802746827332</c:v>
                </c:pt>
                <c:pt idx="3106">
                  <c:v>17.210526113323304</c:v>
                </c:pt>
                <c:pt idx="3107">
                  <c:v>17.205470010863188</c:v>
                </c:pt>
                <c:pt idx="3108">
                  <c:v>17.200692890514681</c:v>
                </c:pt>
                <c:pt idx="3109">
                  <c:v>17.195627782220821</c:v>
                </c:pt>
                <c:pt idx="3110">
                  <c:v>17.1899481912996</c:v>
                </c:pt>
                <c:pt idx="3111">
                  <c:v>17.184048955971893</c:v>
                </c:pt>
                <c:pt idx="3112">
                  <c:v>17.178431083775465</c:v>
                </c:pt>
                <c:pt idx="3113">
                  <c:v>17.173107413280079</c:v>
                </c:pt>
                <c:pt idx="3114">
                  <c:v>17.167657786862272</c:v>
                </c:pt>
                <c:pt idx="3115">
                  <c:v>17.161776772567741</c:v>
                </c:pt>
                <c:pt idx="3116">
                  <c:v>17.155874879491552</c:v>
                </c:pt>
                <c:pt idx="3117">
                  <c:v>17.150787327567418</c:v>
                </c:pt>
                <c:pt idx="3118">
                  <c:v>17.146596936880826</c:v>
                </c:pt>
                <c:pt idx="3119">
                  <c:v>17.142531135180182</c:v>
                </c:pt>
                <c:pt idx="3120">
                  <c:v>17.138160471046852</c:v>
                </c:pt>
                <c:pt idx="3121">
                  <c:v>17.133647716382143</c:v>
                </c:pt>
                <c:pt idx="3122">
                  <c:v>17.129191951677392</c:v>
                </c:pt>
                <c:pt idx="3123">
                  <c:v>17.124897135154761</c:v>
                </c:pt>
                <c:pt idx="3124">
                  <c:v>17.120505403949579</c:v>
                </c:pt>
                <c:pt idx="3125">
                  <c:v>17.115332168269578</c:v>
                </c:pt>
                <c:pt idx="3126">
                  <c:v>17.109268718883445</c:v>
                </c:pt>
                <c:pt idx="3127">
                  <c:v>17.103336652303067</c:v>
                </c:pt>
                <c:pt idx="3128">
                  <c:v>17.098307281474845</c:v>
                </c:pt>
                <c:pt idx="3129">
                  <c:v>17.093739090330139</c:v>
                </c:pt>
                <c:pt idx="3130">
                  <c:v>17.088940124241319</c:v>
                </c:pt>
                <c:pt idx="3131">
                  <c:v>17.083509581788906</c:v>
                </c:pt>
                <c:pt idx="3132">
                  <c:v>17.077409787176087</c:v>
                </c:pt>
                <c:pt idx="3133">
                  <c:v>17.071234103364429</c:v>
                </c:pt>
                <c:pt idx="3134">
                  <c:v>17.065374108221</c:v>
                </c:pt>
                <c:pt idx="3135">
                  <c:v>17.059523430059908</c:v>
                </c:pt>
                <c:pt idx="3136">
                  <c:v>17.053420457047153</c:v>
                </c:pt>
                <c:pt idx="3137">
                  <c:v>17.047220916087515</c:v>
                </c:pt>
                <c:pt idx="3138">
                  <c:v>17.041396602660356</c:v>
                </c:pt>
                <c:pt idx="3139">
                  <c:v>17.036259893417167</c:v>
                </c:pt>
                <c:pt idx="3140">
                  <c:v>17.03173222318884</c:v>
                </c:pt>
                <c:pt idx="3141">
                  <c:v>17.027835033467511</c:v>
                </c:pt>
                <c:pt idx="3142">
                  <c:v>17.024608423684064</c:v>
                </c:pt>
                <c:pt idx="3143">
                  <c:v>17.021902633260673</c:v>
                </c:pt>
                <c:pt idx="3144">
                  <c:v>17.019539839876067</c:v>
                </c:pt>
                <c:pt idx="3145">
                  <c:v>17.017142273184682</c:v>
                </c:pt>
                <c:pt idx="3146">
                  <c:v>17.014365246152217</c:v>
                </c:pt>
                <c:pt idx="3147">
                  <c:v>17.011307145829726</c:v>
                </c:pt>
                <c:pt idx="3148">
                  <c:v>17.008224196381061</c:v>
                </c:pt>
                <c:pt idx="3149">
                  <c:v>17.005184543656835</c:v>
                </c:pt>
                <c:pt idx="3150">
                  <c:v>17.001989813255069</c:v>
                </c:pt>
                <c:pt idx="3151">
                  <c:v>16.998372158267383</c:v>
                </c:pt>
                <c:pt idx="3152">
                  <c:v>16.994291972168789</c:v>
                </c:pt>
                <c:pt idx="3153">
                  <c:v>16.989759270699473</c:v>
                </c:pt>
                <c:pt idx="3154">
                  <c:v>16.984759274749216</c:v>
                </c:pt>
                <c:pt idx="3155">
                  <c:v>16.979333925245612</c:v>
                </c:pt>
                <c:pt idx="3156">
                  <c:v>16.973192838821518</c:v>
                </c:pt>
                <c:pt idx="3157">
                  <c:v>16.965942918364256</c:v>
                </c:pt>
                <c:pt idx="3158">
                  <c:v>16.957748457437461</c:v>
                </c:pt>
                <c:pt idx="3159">
                  <c:v>16.949211322461178</c:v>
                </c:pt>
                <c:pt idx="3160">
                  <c:v>16.940919381471552</c:v>
                </c:pt>
                <c:pt idx="3161">
                  <c:v>16.932851127891901</c:v>
                </c:pt>
                <c:pt idx="3162">
                  <c:v>16.924549221318372</c:v>
                </c:pt>
                <c:pt idx="3163">
                  <c:v>16.91622638816564</c:v>
                </c:pt>
                <c:pt idx="3164">
                  <c:v>16.908501497201364</c:v>
                </c:pt>
                <c:pt idx="3165">
                  <c:v>16.901383647258641</c:v>
                </c:pt>
                <c:pt idx="3166">
                  <c:v>16.894550672963</c:v>
                </c:pt>
                <c:pt idx="3167">
                  <c:v>16.887978106056053</c:v>
                </c:pt>
                <c:pt idx="3168">
                  <c:v>16.88192910285882</c:v>
                </c:pt>
                <c:pt idx="3169">
                  <c:v>16.87647483770208</c:v>
                </c:pt>
                <c:pt idx="3170">
                  <c:v>16.87122547928282</c:v>
                </c:pt>
                <c:pt idx="3171">
                  <c:v>16.865842024611112</c:v>
                </c:pt>
                <c:pt idx="3172">
                  <c:v>16.860289324965692</c:v>
                </c:pt>
                <c:pt idx="3173">
                  <c:v>16.854579514521298</c:v>
                </c:pt>
                <c:pt idx="3174">
                  <c:v>16.848912383430072</c:v>
                </c:pt>
                <c:pt idx="3175">
                  <c:v>16.843539279173328</c:v>
                </c:pt>
                <c:pt idx="3176">
                  <c:v>16.838321660481661</c:v>
                </c:pt>
                <c:pt idx="3177">
                  <c:v>16.832898491050422</c:v>
                </c:pt>
                <c:pt idx="3178">
                  <c:v>16.8269803508826</c:v>
                </c:pt>
                <c:pt idx="3179">
                  <c:v>16.820456264939484</c:v>
                </c:pt>
                <c:pt idx="3180">
                  <c:v>16.813569016380946</c:v>
                </c:pt>
                <c:pt idx="3181">
                  <c:v>16.806985900927032</c:v>
                </c:pt>
                <c:pt idx="3182">
                  <c:v>16.801158177965679</c:v>
                </c:pt>
                <c:pt idx="3183">
                  <c:v>16.795574061053603</c:v>
                </c:pt>
                <c:pt idx="3184">
                  <c:v>16.789750588013103</c:v>
                </c:pt>
                <c:pt idx="3185">
                  <c:v>16.784330671572043</c:v>
                </c:pt>
                <c:pt idx="3186">
                  <c:v>16.779906637377664</c:v>
                </c:pt>
                <c:pt idx="3187">
                  <c:v>16.77608500783084</c:v>
                </c:pt>
                <c:pt idx="3188">
                  <c:v>16.772387119261147</c:v>
                </c:pt>
                <c:pt idx="3189">
                  <c:v>16.768732135040654</c:v>
                </c:pt>
                <c:pt idx="3190">
                  <c:v>16.765182570476739</c:v>
                </c:pt>
                <c:pt idx="3191">
                  <c:v>16.762076313101105</c:v>
                </c:pt>
                <c:pt idx="3192">
                  <c:v>16.759631820251208</c:v>
                </c:pt>
                <c:pt idx="3193">
                  <c:v>16.757379692833581</c:v>
                </c:pt>
                <c:pt idx="3194">
                  <c:v>16.75495613773262</c:v>
                </c:pt>
                <c:pt idx="3195">
                  <c:v>16.752424616407041</c:v>
                </c:pt>
                <c:pt idx="3196">
                  <c:v>16.749399940601663</c:v>
                </c:pt>
                <c:pt idx="3197">
                  <c:v>16.745555696889767</c:v>
                </c:pt>
                <c:pt idx="3198">
                  <c:v>16.741440340239791</c:v>
                </c:pt>
                <c:pt idx="3199">
                  <c:v>16.737500269213427</c:v>
                </c:pt>
                <c:pt idx="3200">
                  <c:v>16.733494641641926</c:v>
                </c:pt>
                <c:pt idx="3201">
                  <c:v>16.729310012098566</c:v>
                </c:pt>
                <c:pt idx="3202">
                  <c:v>16.725209456862942</c:v>
                </c:pt>
                <c:pt idx="3203">
                  <c:v>16.721356698706863</c:v>
                </c:pt>
                <c:pt idx="3204">
                  <c:v>16.717861901611656</c:v>
                </c:pt>
                <c:pt idx="3205">
                  <c:v>16.714702123343464</c:v>
                </c:pt>
                <c:pt idx="3206">
                  <c:v>16.711183340370866</c:v>
                </c:pt>
                <c:pt idx="3207">
                  <c:v>16.706678877659627</c:v>
                </c:pt>
                <c:pt idx="3208">
                  <c:v>16.701551568265714</c:v>
                </c:pt>
                <c:pt idx="3209">
                  <c:v>16.696067176549434</c:v>
                </c:pt>
                <c:pt idx="3210">
                  <c:v>16.689718731419433</c:v>
                </c:pt>
                <c:pt idx="3211">
                  <c:v>16.68250324417696</c:v>
                </c:pt>
                <c:pt idx="3212">
                  <c:v>16.675419948516456</c:v>
                </c:pt>
                <c:pt idx="3213">
                  <c:v>16.669281474006226</c:v>
                </c:pt>
                <c:pt idx="3214">
                  <c:v>16.66406684695432</c:v>
                </c:pt>
                <c:pt idx="3215">
                  <c:v>16.659412706210048</c:v>
                </c:pt>
                <c:pt idx="3216">
                  <c:v>16.654881172169752</c:v>
                </c:pt>
                <c:pt idx="3217">
                  <c:v>16.650165747777912</c:v>
                </c:pt>
                <c:pt idx="3218">
                  <c:v>16.645387485279223</c:v>
                </c:pt>
                <c:pt idx="3219">
                  <c:v>16.640793234883535</c:v>
                </c:pt>
                <c:pt idx="3220">
                  <c:v>16.636537611449938</c:v>
                </c:pt>
                <c:pt idx="3221">
                  <c:v>16.632686165628165</c:v>
                </c:pt>
                <c:pt idx="3222">
                  <c:v>16.629144581194552</c:v>
                </c:pt>
                <c:pt idx="3223">
                  <c:v>16.625927336311115</c:v>
                </c:pt>
                <c:pt idx="3224">
                  <c:v>16.623022568726441</c:v>
                </c:pt>
                <c:pt idx="3225">
                  <c:v>16.619937986530683</c:v>
                </c:pt>
                <c:pt idx="3226">
                  <c:v>16.616324940221119</c:v>
                </c:pt>
                <c:pt idx="3227">
                  <c:v>16.612629067876988</c:v>
                </c:pt>
                <c:pt idx="3228">
                  <c:v>16.609241095000158</c:v>
                </c:pt>
                <c:pt idx="3229">
                  <c:v>16.605707071130944</c:v>
                </c:pt>
                <c:pt idx="3230">
                  <c:v>16.601326583150446</c:v>
                </c:pt>
                <c:pt idx="3231">
                  <c:v>16.595976559730683</c:v>
                </c:pt>
                <c:pt idx="3232">
                  <c:v>16.590224000696494</c:v>
                </c:pt>
                <c:pt idx="3233">
                  <c:v>16.584584870024162</c:v>
                </c:pt>
                <c:pt idx="3234">
                  <c:v>16.578748477834999</c:v>
                </c:pt>
                <c:pt idx="3235">
                  <c:v>16.572228042539592</c:v>
                </c:pt>
                <c:pt idx="3236">
                  <c:v>16.565297569034797</c:v>
                </c:pt>
                <c:pt idx="3237">
                  <c:v>16.55836329444034</c:v>
                </c:pt>
                <c:pt idx="3238">
                  <c:v>16.551108799714285</c:v>
                </c:pt>
                <c:pt idx="3239">
                  <c:v>16.543156156183837</c:v>
                </c:pt>
                <c:pt idx="3240">
                  <c:v>16.534855724498463</c:v>
                </c:pt>
                <c:pt idx="3241">
                  <c:v>16.526523011392602</c:v>
                </c:pt>
                <c:pt idx="3242">
                  <c:v>16.517923858003606</c:v>
                </c:pt>
                <c:pt idx="3243">
                  <c:v>16.509035538396965</c:v>
                </c:pt>
                <c:pt idx="3244">
                  <c:v>16.500152829207231</c:v>
                </c:pt>
                <c:pt idx="3245">
                  <c:v>16.491750185728861</c:v>
                </c:pt>
                <c:pt idx="3246">
                  <c:v>16.484581890309283</c:v>
                </c:pt>
                <c:pt idx="3247">
                  <c:v>16.478585992730363</c:v>
                </c:pt>
                <c:pt idx="3248">
                  <c:v>16.472539613385131</c:v>
                </c:pt>
                <c:pt idx="3249">
                  <c:v>16.465542844475436</c:v>
                </c:pt>
                <c:pt idx="3250">
                  <c:v>16.457586923578823</c:v>
                </c:pt>
                <c:pt idx="3251">
                  <c:v>16.449328083790562</c:v>
                </c:pt>
                <c:pt idx="3252">
                  <c:v>16.441799831872398</c:v>
                </c:pt>
                <c:pt idx="3253">
                  <c:v>16.435311468960013</c:v>
                </c:pt>
                <c:pt idx="3254">
                  <c:v>16.429151099986605</c:v>
                </c:pt>
                <c:pt idx="3255">
                  <c:v>16.42274702349183</c:v>
                </c:pt>
                <c:pt idx="3256">
                  <c:v>16.416362940672308</c:v>
                </c:pt>
                <c:pt idx="3257">
                  <c:v>16.410312152065991</c:v>
                </c:pt>
                <c:pt idx="3258">
                  <c:v>16.404290483442608</c:v>
                </c:pt>
                <c:pt idx="3259">
                  <c:v>16.398302590079059</c:v>
                </c:pt>
                <c:pt idx="3260">
                  <c:v>16.392900912535566</c:v>
                </c:pt>
                <c:pt idx="3261">
                  <c:v>16.38814077897672</c:v>
                </c:pt>
                <c:pt idx="3262">
                  <c:v>16.383613024229341</c:v>
                </c:pt>
                <c:pt idx="3263">
                  <c:v>16.378780174269188</c:v>
                </c:pt>
                <c:pt idx="3264">
                  <c:v>16.373183310807462</c:v>
                </c:pt>
                <c:pt idx="3265">
                  <c:v>16.367163213927903</c:v>
                </c:pt>
                <c:pt idx="3266">
                  <c:v>16.361376668692593</c:v>
                </c:pt>
                <c:pt idx="3267">
                  <c:v>16.355888066062548</c:v>
                </c:pt>
                <c:pt idx="3268">
                  <c:v>16.350582689477385</c:v>
                </c:pt>
                <c:pt idx="3269">
                  <c:v>16.345297456730606</c:v>
                </c:pt>
                <c:pt idx="3270">
                  <c:v>16.339700287233086</c:v>
                </c:pt>
                <c:pt idx="3271">
                  <c:v>16.333838937762742</c:v>
                </c:pt>
                <c:pt idx="3272">
                  <c:v>16.327902463069105</c:v>
                </c:pt>
                <c:pt idx="3273">
                  <c:v>16.321629075198242</c:v>
                </c:pt>
                <c:pt idx="3274">
                  <c:v>16.314811092038813</c:v>
                </c:pt>
                <c:pt idx="3275">
                  <c:v>16.307677085493243</c:v>
                </c:pt>
                <c:pt idx="3276">
                  <c:v>16.300543547246104</c:v>
                </c:pt>
                <c:pt idx="3277">
                  <c:v>16.293816658333419</c:v>
                </c:pt>
                <c:pt idx="3278">
                  <c:v>16.288020755058071</c:v>
                </c:pt>
                <c:pt idx="3279">
                  <c:v>16.283320817193442</c:v>
                </c:pt>
                <c:pt idx="3280">
                  <c:v>16.279433094783759</c:v>
                </c:pt>
                <c:pt idx="3281">
                  <c:v>16.275974619406938</c:v>
                </c:pt>
                <c:pt idx="3282">
                  <c:v>16.27261577514594</c:v>
                </c:pt>
                <c:pt idx="3283">
                  <c:v>16.269205903009645</c:v>
                </c:pt>
                <c:pt idx="3284">
                  <c:v>16.265554553336564</c:v>
                </c:pt>
                <c:pt idx="3285">
                  <c:v>16.261215095189996</c:v>
                </c:pt>
                <c:pt idx="3286">
                  <c:v>16.256255908483951</c:v>
                </c:pt>
                <c:pt idx="3287">
                  <c:v>16.251441501427024</c:v>
                </c:pt>
                <c:pt idx="3288">
                  <c:v>16.24706607377713</c:v>
                </c:pt>
                <c:pt idx="3289">
                  <c:v>16.242660612463808</c:v>
                </c:pt>
                <c:pt idx="3290">
                  <c:v>16.238076356310486</c:v>
                </c:pt>
                <c:pt idx="3291">
                  <c:v>16.234055452112408</c:v>
                </c:pt>
                <c:pt idx="3292">
                  <c:v>16.231175541998894</c:v>
                </c:pt>
                <c:pt idx="3293">
                  <c:v>16.228913778015162</c:v>
                </c:pt>
                <c:pt idx="3294">
                  <c:v>16.226387226227132</c:v>
                </c:pt>
                <c:pt idx="3295">
                  <c:v>16.223321986701631</c:v>
                </c:pt>
                <c:pt idx="3296">
                  <c:v>16.220198593411979</c:v>
                </c:pt>
                <c:pt idx="3297">
                  <c:v>16.217583905477337</c:v>
                </c:pt>
                <c:pt idx="3298">
                  <c:v>16.215255086491254</c:v>
                </c:pt>
                <c:pt idx="3299">
                  <c:v>16.212566374358257</c:v>
                </c:pt>
                <c:pt idx="3300">
                  <c:v>16.209355684878282</c:v>
                </c:pt>
                <c:pt idx="3301">
                  <c:v>16.205837782175347</c:v>
                </c:pt>
                <c:pt idx="3302">
                  <c:v>16.202291569445855</c:v>
                </c:pt>
                <c:pt idx="3303">
                  <c:v>16.198803302781219</c:v>
                </c:pt>
                <c:pt idx="3304">
                  <c:v>16.195021345108312</c:v>
                </c:pt>
                <c:pt idx="3305">
                  <c:v>16.191120923415525</c:v>
                </c:pt>
                <c:pt idx="3306">
                  <c:v>16.188103238590994</c:v>
                </c:pt>
                <c:pt idx="3307">
                  <c:v>16.186068753506575</c:v>
                </c:pt>
                <c:pt idx="3308">
                  <c:v>16.183901190547779</c:v>
                </c:pt>
                <c:pt idx="3309">
                  <c:v>16.18101851362286</c:v>
                </c:pt>
                <c:pt idx="3310">
                  <c:v>16.177623898419743</c:v>
                </c:pt>
                <c:pt idx="3311">
                  <c:v>16.173661831780329</c:v>
                </c:pt>
                <c:pt idx="3312">
                  <c:v>16.169191425414134</c:v>
                </c:pt>
                <c:pt idx="3313">
                  <c:v>16.164718489394076</c:v>
                </c:pt>
                <c:pt idx="3314">
                  <c:v>16.160371231034308</c:v>
                </c:pt>
                <c:pt idx="3315">
                  <c:v>16.155875145220389</c:v>
                </c:pt>
                <c:pt idx="3316">
                  <c:v>16.151021444087991</c:v>
                </c:pt>
                <c:pt idx="3317">
                  <c:v>16.145768924394943</c:v>
                </c:pt>
                <c:pt idx="3318">
                  <c:v>16.140467393776525</c:v>
                </c:pt>
                <c:pt idx="3319">
                  <c:v>16.135614080257959</c:v>
                </c:pt>
                <c:pt idx="3320">
                  <c:v>16.131171104974861</c:v>
                </c:pt>
                <c:pt idx="3321">
                  <c:v>16.126759501517377</c:v>
                </c:pt>
                <c:pt idx="3322">
                  <c:v>16.122219857218006</c:v>
                </c:pt>
                <c:pt idx="3323">
                  <c:v>16.117586115067645</c:v>
                </c:pt>
                <c:pt idx="3324">
                  <c:v>16.112832563329416</c:v>
                </c:pt>
                <c:pt idx="3325">
                  <c:v>16.107622198527359</c:v>
                </c:pt>
                <c:pt idx="3326">
                  <c:v>16.101707623726259</c:v>
                </c:pt>
                <c:pt idx="3327">
                  <c:v>16.095405664991297</c:v>
                </c:pt>
                <c:pt idx="3328">
                  <c:v>16.08910612660652</c:v>
                </c:pt>
                <c:pt idx="3329">
                  <c:v>16.083077253960525</c:v>
                </c:pt>
                <c:pt idx="3330">
                  <c:v>16.077516262731926</c:v>
                </c:pt>
                <c:pt idx="3331">
                  <c:v>16.072187154665087</c:v>
                </c:pt>
                <c:pt idx="3332">
                  <c:v>16.066768035437811</c:v>
                </c:pt>
                <c:pt idx="3333">
                  <c:v>16.061448757885643</c:v>
                </c:pt>
                <c:pt idx="3334">
                  <c:v>16.056587186279742</c:v>
                </c:pt>
                <c:pt idx="3335">
                  <c:v>16.052096605436809</c:v>
                </c:pt>
                <c:pt idx="3336">
                  <c:v>16.047431758904143</c:v>
                </c:pt>
                <c:pt idx="3337">
                  <c:v>16.042164186044261</c:v>
                </c:pt>
                <c:pt idx="3338">
                  <c:v>16.036443334431613</c:v>
                </c:pt>
                <c:pt idx="3339">
                  <c:v>16.030291244578102</c:v>
                </c:pt>
                <c:pt idx="3340">
                  <c:v>16.023123383127949</c:v>
                </c:pt>
                <c:pt idx="3341">
                  <c:v>16.015178435841975</c:v>
                </c:pt>
                <c:pt idx="3342">
                  <c:v>16.007717919646758</c:v>
                </c:pt>
                <c:pt idx="3343">
                  <c:v>16.001030902806821</c:v>
                </c:pt>
                <c:pt idx="3344">
                  <c:v>15.994325540291687</c:v>
                </c:pt>
                <c:pt idx="3345">
                  <c:v>15.987268438162928</c:v>
                </c:pt>
                <c:pt idx="3346">
                  <c:v>15.980275178771851</c:v>
                </c:pt>
                <c:pt idx="3347">
                  <c:v>15.973882311560835</c:v>
                </c:pt>
                <c:pt idx="3348">
                  <c:v>15.968281412581957</c:v>
                </c:pt>
                <c:pt idx="3349">
                  <c:v>15.963228144454021</c:v>
                </c:pt>
                <c:pt idx="3350">
                  <c:v>15.958345128833985</c:v>
                </c:pt>
                <c:pt idx="3351">
                  <c:v>15.953628700866075</c:v>
                </c:pt>
                <c:pt idx="3352">
                  <c:v>15.949316045980419</c:v>
                </c:pt>
                <c:pt idx="3353">
                  <c:v>15.945187789004828</c:v>
                </c:pt>
                <c:pt idx="3354">
                  <c:v>15.940821325565125</c:v>
                </c:pt>
                <c:pt idx="3355">
                  <c:v>15.936517615297156</c:v>
                </c:pt>
                <c:pt idx="3356">
                  <c:v>15.93330108248615</c:v>
                </c:pt>
                <c:pt idx="3357">
                  <c:v>15.931736279311929</c:v>
                </c:pt>
                <c:pt idx="3358">
                  <c:v>15.931051058679296</c:v>
                </c:pt>
                <c:pt idx="3359">
                  <c:v>15.930140435752358</c:v>
                </c:pt>
                <c:pt idx="3360">
                  <c:v>15.928659843903505</c:v>
                </c:pt>
                <c:pt idx="3361">
                  <c:v>15.926405073364799</c:v>
                </c:pt>
                <c:pt idx="3362">
                  <c:v>15.923094713161767</c:v>
                </c:pt>
                <c:pt idx="3363">
                  <c:v>15.918900135513567</c:v>
                </c:pt>
                <c:pt idx="3364">
                  <c:v>15.914097472191367</c:v>
                </c:pt>
                <c:pt idx="3365">
                  <c:v>15.908809995620405</c:v>
                </c:pt>
                <c:pt idx="3366">
                  <c:v>15.903265241989764</c:v>
                </c:pt>
                <c:pt idx="3367">
                  <c:v>15.897830245507427</c:v>
                </c:pt>
                <c:pt idx="3368">
                  <c:v>15.893114639667038</c:v>
                </c:pt>
                <c:pt idx="3369">
                  <c:v>15.889635201678082</c:v>
                </c:pt>
                <c:pt idx="3370">
                  <c:v>15.887046803164264</c:v>
                </c:pt>
                <c:pt idx="3371">
                  <c:v>15.884426251602134</c:v>
                </c:pt>
                <c:pt idx="3372">
                  <c:v>15.881394262402711</c:v>
                </c:pt>
                <c:pt idx="3373">
                  <c:v>15.87833504160516</c:v>
                </c:pt>
                <c:pt idx="3374">
                  <c:v>15.875434517317473</c:v>
                </c:pt>
                <c:pt idx="3375">
                  <c:v>15.872177982810049</c:v>
                </c:pt>
                <c:pt idx="3376">
                  <c:v>15.868074072845882</c:v>
                </c:pt>
                <c:pt idx="3377">
                  <c:v>15.863243011391701</c:v>
                </c:pt>
                <c:pt idx="3378">
                  <c:v>15.857976602467314</c:v>
                </c:pt>
                <c:pt idx="3379">
                  <c:v>15.852278459456063</c:v>
                </c:pt>
                <c:pt idx="3380">
                  <c:v>15.846188076110456</c:v>
                </c:pt>
                <c:pt idx="3381">
                  <c:v>15.840119610795423</c:v>
                </c:pt>
                <c:pt idx="3382">
                  <c:v>15.834587330155795</c:v>
                </c:pt>
                <c:pt idx="3383">
                  <c:v>15.829829073422362</c:v>
                </c:pt>
                <c:pt idx="3384">
                  <c:v>15.82572659405154</c:v>
                </c:pt>
                <c:pt idx="3385">
                  <c:v>15.821889130406339</c:v>
                </c:pt>
                <c:pt idx="3386">
                  <c:v>15.817981998510275</c:v>
                </c:pt>
                <c:pt idx="3387">
                  <c:v>15.814165322494537</c:v>
                </c:pt>
                <c:pt idx="3388">
                  <c:v>15.810928622488895</c:v>
                </c:pt>
                <c:pt idx="3389">
                  <c:v>15.808394926519767</c:v>
                </c:pt>
                <c:pt idx="3390">
                  <c:v>15.806024141699396</c:v>
                </c:pt>
                <c:pt idx="3391">
                  <c:v>15.802909257035532</c:v>
                </c:pt>
                <c:pt idx="3392">
                  <c:v>15.798451931039279</c:v>
                </c:pt>
                <c:pt idx="3393">
                  <c:v>15.792870293005594</c:v>
                </c:pt>
                <c:pt idx="3394">
                  <c:v>15.78647410841989</c:v>
                </c:pt>
                <c:pt idx="3395">
                  <c:v>15.77884672874178</c:v>
                </c:pt>
                <c:pt idx="3396">
                  <c:v>15.769780808645764</c:v>
                </c:pt>
                <c:pt idx="3397">
                  <c:v>15.7601334058793</c:v>
                </c:pt>
                <c:pt idx="3398">
                  <c:v>15.750879488902422</c:v>
                </c:pt>
                <c:pt idx="3399">
                  <c:v>15.742386565031056</c:v>
                </c:pt>
                <c:pt idx="3400">
                  <c:v>15.734685728659697</c:v>
                </c:pt>
                <c:pt idx="3401">
                  <c:v>15.727528786938194</c:v>
                </c:pt>
                <c:pt idx="3402">
                  <c:v>15.720644534903329</c:v>
                </c:pt>
                <c:pt idx="3403">
                  <c:v>15.714055416840317</c:v>
                </c:pt>
                <c:pt idx="3404">
                  <c:v>15.707874420630601</c:v>
                </c:pt>
                <c:pt idx="3405">
                  <c:v>15.702209560712101</c:v>
                </c:pt>
                <c:pt idx="3406">
                  <c:v>15.696916921216934</c:v>
                </c:pt>
                <c:pt idx="3407">
                  <c:v>15.691508687223591</c:v>
                </c:pt>
                <c:pt idx="3408">
                  <c:v>15.685825620034796</c:v>
                </c:pt>
                <c:pt idx="3409">
                  <c:v>15.680264728658074</c:v>
                </c:pt>
                <c:pt idx="3410">
                  <c:v>15.675367553743184</c:v>
                </c:pt>
                <c:pt idx="3411">
                  <c:v>15.671325987715868</c:v>
                </c:pt>
                <c:pt idx="3412">
                  <c:v>15.667664917491241</c:v>
                </c:pt>
                <c:pt idx="3413">
                  <c:v>15.663894129598019</c:v>
                </c:pt>
                <c:pt idx="3414">
                  <c:v>15.660054772031119</c:v>
                </c:pt>
                <c:pt idx="3415">
                  <c:v>15.656212694547957</c:v>
                </c:pt>
                <c:pt idx="3416">
                  <c:v>15.652335354687615</c:v>
                </c:pt>
                <c:pt idx="3417">
                  <c:v>15.648405952143779</c:v>
                </c:pt>
                <c:pt idx="3418">
                  <c:v>15.644253758594475</c:v>
                </c:pt>
                <c:pt idx="3419">
                  <c:v>15.639966555918594</c:v>
                </c:pt>
                <c:pt idx="3420">
                  <c:v>15.635783854065046</c:v>
                </c:pt>
                <c:pt idx="3421">
                  <c:v>15.631400493726693</c:v>
                </c:pt>
                <c:pt idx="3422">
                  <c:v>15.626578306114538</c:v>
                </c:pt>
                <c:pt idx="3423">
                  <c:v>15.621702699482579</c:v>
                </c:pt>
                <c:pt idx="3424">
                  <c:v>15.617116363397942</c:v>
                </c:pt>
                <c:pt idx="3425">
                  <c:v>15.612848993479549</c:v>
                </c:pt>
                <c:pt idx="3426">
                  <c:v>15.608810859388525</c:v>
                </c:pt>
                <c:pt idx="3427">
                  <c:v>15.604904644203327</c:v>
                </c:pt>
                <c:pt idx="3428">
                  <c:v>15.601117653284314</c:v>
                </c:pt>
                <c:pt idx="3429">
                  <c:v>15.597144775066582</c:v>
                </c:pt>
                <c:pt idx="3430">
                  <c:v>15.592313971588316</c:v>
                </c:pt>
                <c:pt idx="3431">
                  <c:v>15.586496193721594</c:v>
                </c:pt>
                <c:pt idx="3432">
                  <c:v>15.580461271229142</c:v>
                </c:pt>
                <c:pt idx="3433">
                  <c:v>15.574809119424669</c:v>
                </c:pt>
                <c:pt idx="3434">
                  <c:v>15.569174389832815</c:v>
                </c:pt>
                <c:pt idx="3435">
                  <c:v>15.563032929527775</c:v>
                </c:pt>
                <c:pt idx="3436">
                  <c:v>15.556551465938309</c:v>
                </c:pt>
                <c:pt idx="3437">
                  <c:v>15.550113622584567</c:v>
                </c:pt>
                <c:pt idx="3438">
                  <c:v>15.543699494203894</c:v>
                </c:pt>
                <c:pt idx="3439">
                  <c:v>15.537180481911614</c:v>
                </c:pt>
                <c:pt idx="3440">
                  <c:v>15.530630604933613</c:v>
                </c:pt>
                <c:pt idx="3441">
                  <c:v>15.523927736216242</c:v>
                </c:pt>
                <c:pt idx="3442">
                  <c:v>15.516851080179164</c:v>
                </c:pt>
                <c:pt idx="3443">
                  <c:v>15.509628003598635</c:v>
                </c:pt>
                <c:pt idx="3444">
                  <c:v>15.502583157887628</c:v>
                </c:pt>
                <c:pt idx="3445">
                  <c:v>15.495752221032609</c:v>
                </c:pt>
                <c:pt idx="3446">
                  <c:v>15.4891112614054</c:v>
                </c:pt>
                <c:pt idx="3447">
                  <c:v>15.482533568766463</c:v>
                </c:pt>
                <c:pt idx="3448">
                  <c:v>15.475703971035664</c:v>
                </c:pt>
                <c:pt idx="3449">
                  <c:v>15.468477370695322</c:v>
                </c:pt>
                <c:pt idx="3450">
                  <c:v>15.461093352111803</c:v>
                </c:pt>
                <c:pt idx="3451">
                  <c:v>15.453520144270454</c:v>
                </c:pt>
                <c:pt idx="3452">
                  <c:v>15.444858257327258</c:v>
                </c:pt>
                <c:pt idx="3453">
                  <c:v>15.434745710529544</c:v>
                </c:pt>
                <c:pt idx="3454">
                  <c:v>15.424513560892059</c:v>
                </c:pt>
                <c:pt idx="3455">
                  <c:v>15.415334442274061</c:v>
                </c:pt>
                <c:pt idx="3456">
                  <c:v>15.406854675383123</c:v>
                </c:pt>
                <c:pt idx="3457">
                  <c:v>15.398435375314822</c:v>
                </c:pt>
                <c:pt idx="3458">
                  <c:v>15.390273645129552</c:v>
                </c:pt>
                <c:pt idx="3459">
                  <c:v>15.382819951511054</c:v>
                </c:pt>
                <c:pt idx="3460">
                  <c:v>15.375843239877513</c:v>
                </c:pt>
                <c:pt idx="3461">
                  <c:v>15.369079237533699</c:v>
                </c:pt>
                <c:pt idx="3462">
                  <c:v>15.362872568083738</c:v>
                </c:pt>
                <c:pt idx="3463">
                  <c:v>15.357236676900728</c:v>
                </c:pt>
                <c:pt idx="3464">
                  <c:v>15.351638349154644</c:v>
                </c:pt>
                <c:pt idx="3465">
                  <c:v>15.345759865163517</c:v>
                </c:pt>
                <c:pt idx="3466">
                  <c:v>15.339530007164379</c:v>
                </c:pt>
                <c:pt idx="3467">
                  <c:v>15.333206591089001</c:v>
                </c:pt>
                <c:pt idx="3468">
                  <c:v>15.327432666861505</c:v>
                </c:pt>
                <c:pt idx="3469">
                  <c:v>15.322294598864046</c:v>
                </c:pt>
                <c:pt idx="3470">
                  <c:v>15.317227523579859</c:v>
                </c:pt>
                <c:pt idx="3471">
                  <c:v>15.311968689087356</c:v>
                </c:pt>
                <c:pt idx="3472">
                  <c:v>15.30660930217145</c:v>
                </c:pt>
                <c:pt idx="3473">
                  <c:v>15.301435427251954</c:v>
                </c:pt>
                <c:pt idx="3474">
                  <c:v>15.296729097083924</c:v>
                </c:pt>
                <c:pt idx="3475">
                  <c:v>15.292221011341788</c:v>
                </c:pt>
                <c:pt idx="3476">
                  <c:v>15.287597278405011</c:v>
                </c:pt>
                <c:pt idx="3477">
                  <c:v>15.283019804308656</c:v>
                </c:pt>
                <c:pt idx="3478">
                  <c:v>15.278485003722402</c:v>
                </c:pt>
                <c:pt idx="3479">
                  <c:v>15.27387514613198</c:v>
                </c:pt>
                <c:pt idx="3480">
                  <c:v>15.269385443865621</c:v>
                </c:pt>
                <c:pt idx="3481">
                  <c:v>15.264952325282277</c:v>
                </c:pt>
                <c:pt idx="3482">
                  <c:v>15.260321793601511</c:v>
                </c:pt>
                <c:pt idx="3483">
                  <c:v>15.25575657740262</c:v>
                </c:pt>
                <c:pt idx="3484">
                  <c:v>15.251615120023429</c:v>
                </c:pt>
                <c:pt idx="3485">
                  <c:v>15.247914286046699</c:v>
                </c:pt>
                <c:pt idx="3486">
                  <c:v>15.2445772707519</c:v>
                </c:pt>
                <c:pt idx="3487">
                  <c:v>15.241361624264506</c:v>
                </c:pt>
                <c:pt idx="3488">
                  <c:v>15.238154975896881</c:v>
                </c:pt>
                <c:pt idx="3489">
                  <c:v>15.235303523573856</c:v>
                </c:pt>
                <c:pt idx="3490">
                  <c:v>15.232806135634325</c:v>
                </c:pt>
                <c:pt idx="3491">
                  <c:v>15.230287991959816</c:v>
                </c:pt>
                <c:pt idx="3492">
                  <c:v>15.227874478752245</c:v>
                </c:pt>
                <c:pt idx="3493">
                  <c:v>15.22572049611855</c:v>
                </c:pt>
                <c:pt idx="3494">
                  <c:v>15.223434287769555</c:v>
                </c:pt>
                <c:pt idx="3495">
                  <c:v>15.220629745703391</c:v>
                </c:pt>
                <c:pt idx="3496">
                  <c:v>15.21730486599651</c:v>
                </c:pt>
                <c:pt idx="3497">
                  <c:v>15.21374083239578</c:v>
                </c:pt>
                <c:pt idx="3498">
                  <c:v>15.210251386316758</c:v>
                </c:pt>
                <c:pt idx="3499">
                  <c:v>15.206661232909241</c:v>
                </c:pt>
                <c:pt idx="3500">
                  <c:v>15.202361228062808</c:v>
                </c:pt>
                <c:pt idx="3501">
                  <c:v>15.197198195101484</c:v>
                </c:pt>
                <c:pt idx="3502">
                  <c:v>15.191410358451781</c:v>
                </c:pt>
                <c:pt idx="3503">
                  <c:v>15.18506955590793</c:v>
                </c:pt>
                <c:pt idx="3504">
                  <c:v>15.178459635184252</c:v>
                </c:pt>
                <c:pt idx="3505">
                  <c:v>15.171761053331039</c:v>
                </c:pt>
                <c:pt idx="3506">
                  <c:v>15.164516026282358</c:v>
                </c:pt>
                <c:pt idx="3507">
                  <c:v>15.156714058583196</c:v>
                </c:pt>
                <c:pt idx="3508">
                  <c:v>15.149094359931336</c:v>
                </c:pt>
                <c:pt idx="3509">
                  <c:v>15.141830775142543</c:v>
                </c:pt>
                <c:pt idx="3510">
                  <c:v>15.134657261879283</c:v>
                </c:pt>
                <c:pt idx="3511">
                  <c:v>15.127831482409773</c:v>
                </c:pt>
                <c:pt idx="3512">
                  <c:v>15.121518019871511</c:v>
                </c:pt>
                <c:pt idx="3513">
                  <c:v>15.11524953249736</c:v>
                </c:pt>
                <c:pt idx="3514">
                  <c:v>15.108631520802396</c:v>
                </c:pt>
                <c:pt idx="3515">
                  <c:v>15.101386940375091</c:v>
                </c:pt>
                <c:pt idx="3516">
                  <c:v>15.092919929869828</c:v>
                </c:pt>
                <c:pt idx="3517">
                  <c:v>15.083088530394047</c:v>
                </c:pt>
                <c:pt idx="3518">
                  <c:v>15.072877595050478</c:v>
                </c:pt>
                <c:pt idx="3519">
                  <c:v>15.063450536398422</c:v>
                </c:pt>
                <c:pt idx="3520">
                  <c:v>15.055135407281623</c:v>
                </c:pt>
                <c:pt idx="3521">
                  <c:v>15.047586676332537</c:v>
                </c:pt>
                <c:pt idx="3522">
                  <c:v>15.040585419229544</c:v>
                </c:pt>
                <c:pt idx="3523">
                  <c:v>15.034525934769242</c:v>
                </c:pt>
                <c:pt idx="3524">
                  <c:v>15.029900606314513</c:v>
                </c:pt>
                <c:pt idx="3525">
                  <c:v>15.026782308853232</c:v>
                </c:pt>
                <c:pt idx="3526">
                  <c:v>15.024929252250875</c:v>
                </c:pt>
                <c:pt idx="3527">
                  <c:v>15.023814455700956</c:v>
                </c:pt>
                <c:pt idx="3528">
                  <c:v>15.022876356313756</c:v>
                </c:pt>
                <c:pt idx="3529">
                  <c:v>15.021662234886394</c:v>
                </c:pt>
                <c:pt idx="3530">
                  <c:v>15.019701383793391</c:v>
                </c:pt>
                <c:pt idx="3531">
                  <c:v>15.017083388818531</c:v>
                </c:pt>
                <c:pt idx="3532">
                  <c:v>15.014539528714726</c:v>
                </c:pt>
                <c:pt idx="3533">
                  <c:v>15.012427093264682</c:v>
                </c:pt>
                <c:pt idx="3534">
                  <c:v>15.010486830134765</c:v>
                </c:pt>
                <c:pt idx="3535">
                  <c:v>15.008371441155427</c:v>
                </c:pt>
                <c:pt idx="3536">
                  <c:v>15.005773747500793</c:v>
                </c:pt>
                <c:pt idx="3537">
                  <c:v>15.002410830515537</c:v>
                </c:pt>
                <c:pt idx="3538">
                  <c:v>14.998324187129816</c:v>
                </c:pt>
                <c:pt idx="3539">
                  <c:v>14.993948387846045</c:v>
                </c:pt>
                <c:pt idx="3540">
                  <c:v>14.989537170711296</c:v>
                </c:pt>
                <c:pt idx="3541">
                  <c:v>14.984959239894565</c:v>
                </c:pt>
                <c:pt idx="3542">
                  <c:v>14.980141623858884</c:v>
                </c:pt>
                <c:pt idx="3543">
                  <c:v>14.975033144593962</c:v>
                </c:pt>
                <c:pt idx="3544">
                  <c:v>14.96955094487849</c:v>
                </c:pt>
                <c:pt idx="3545">
                  <c:v>14.96395106200975</c:v>
                </c:pt>
                <c:pt idx="3546">
                  <c:v>14.958576531460698</c:v>
                </c:pt>
                <c:pt idx="3547">
                  <c:v>14.953654597669463</c:v>
                </c:pt>
                <c:pt idx="3548">
                  <c:v>14.949398595616358</c:v>
                </c:pt>
                <c:pt idx="3549">
                  <c:v>14.945384427424525</c:v>
                </c:pt>
                <c:pt idx="3550">
                  <c:v>14.940782880792897</c:v>
                </c:pt>
                <c:pt idx="3551">
                  <c:v>14.935551199727492</c:v>
                </c:pt>
                <c:pt idx="3552">
                  <c:v>14.930180228982397</c:v>
                </c:pt>
                <c:pt idx="3553">
                  <c:v>14.924901559880025</c:v>
                </c:pt>
                <c:pt idx="3554">
                  <c:v>14.919707183495472</c:v>
                </c:pt>
                <c:pt idx="3555">
                  <c:v>14.914425264352019</c:v>
                </c:pt>
                <c:pt idx="3556">
                  <c:v>14.908761778130767</c:v>
                </c:pt>
                <c:pt idx="3557">
                  <c:v>14.902698023936209</c:v>
                </c:pt>
                <c:pt idx="3558">
                  <c:v>14.896749655641633</c:v>
                </c:pt>
                <c:pt idx="3559">
                  <c:v>14.89125882584533</c:v>
                </c:pt>
                <c:pt idx="3560">
                  <c:v>14.885867692461225</c:v>
                </c:pt>
                <c:pt idx="3561">
                  <c:v>14.880240754608346</c:v>
                </c:pt>
                <c:pt idx="3562">
                  <c:v>14.874550180904182</c:v>
                </c:pt>
                <c:pt idx="3563">
                  <c:v>14.869025701047704</c:v>
                </c:pt>
                <c:pt idx="3564">
                  <c:v>14.863666156176746</c:v>
                </c:pt>
                <c:pt idx="3565">
                  <c:v>14.858577951687709</c:v>
                </c:pt>
                <c:pt idx="3566">
                  <c:v>14.853882806956769</c:v>
                </c:pt>
                <c:pt idx="3567">
                  <c:v>14.8491759527599</c:v>
                </c:pt>
                <c:pt idx="3568">
                  <c:v>14.844082797568626</c:v>
                </c:pt>
                <c:pt idx="3569">
                  <c:v>14.838936304013247</c:v>
                </c:pt>
                <c:pt idx="3570">
                  <c:v>14.834059875846236</c:v>
                </c:pt>
                <c:pt idx="3571">
                  <c:v>14.829207266982856</c:v>
                </c:pt>
                <c:pt idx="3572">
                  <c:v>14.824144791625748</c:v>
                </c:pt>
                <c:pt idx="3573">
                  <c:v>14.819224695608181</c:v>
                </c:pt>
                <c:pt idx="3574">
                  <c:v>14.814935536498355</c:v>
                </c:pt>
                <c:pt idx="3575">
                  <c:v>14.810885413173276</c:v>
                </c:pt>
                <c:pt idx="3576">
                  <c:v>14.806025224483744</c:v>
                </c:pt>
                <c:pt idx="3577">
                  <c:v>14.800072244263882</c:v>
                </c:pt>
                <c:pt idx="3578">
                  <c:v>14.793867196325996</c:v>
                </c:pt>
                <c:pt idx="3579">
                  <c:v>14.788298444726482</c:v>
                </c:pt>
                <c:pt idx="3580">
                  <c:v>14.783370647891523</c:v>
                </c:pt>
                <c:pt idx="3581">
                  <c:v>14.778459849329439</c:v>
                </c:pt>
                <c:pt idx="3582">
                  <c:v>14.773127312912999</c:v>
                </c:pt>
                <c:pt idx="3583">
                  <c:v>14.767376040711516</c:v>
                </c:pt>
                <c:pt idx="3584">
                  <c:v>14.761574398188507</c:v>
                </c:pt>
                <c:pt idx="3585">
                  <c:v>14.755790261328821</c:v>
                </c:pt>
                <c:pt idx="3586">
                  <c:v>14.749211583944236</c:v>
                </c:pt>
                <c:pt idx="3587">
                  <c:v>14.741482431490942</c:v>
                </c:pt>
                <c:pt idx="3588">
                  <c:v>14.733621825645294</c:v>
                </c:pt>
                <c:pt idx="3589">
                  <c:v>14.726448580706093</c:v>
                </c:pt>
                <c:pt idx="3590">
                  <c:v>14.719621065608331</c:v>
                </c:pt>
                <c:pt idx="3591">
                  <c:v>14.712608328612065</c:v>
                </c:pt>
                <c:pt idx="3592">
                  <c:v>14.705358519643543</c:v>
                </c:pt>
                <c:pt idx="3593">
                  <c:v>14.698357085154496</c:v>
                </c:pt>
                <c:pt idx="3594">
                  <c:v>14.692401167421822</c:v>
                </c:pt>
                <c:pt idx="3595">
                  <c:v>14.687650661215212</c:v>
                </c:pt>
                <c:pt idx="3596">
                  <c:v>14.683502254221855</c:v>
                </c:pt>
                <c:pt idx="3597">
                  <c:v>14.679503389757034</c:v>
                </c:pt>
                <c:pt idx="3598">
                  <c:v>14.675344886195299</c:v>
                </c:pt>
                <c:pt idx="3599">
                  <c:v>14.670725167498427</c:v>
                </c:pt>
                <c:pt idx="3600">
                  <c:v>14.66575825741953</c:v>
                </c:pt>
                <c:pt idx="3601">
                  <c:v>14.660618388084446</c:v>
                </c:pt>
                <c:pt idx="3602">
                  <c:v>14.65508088727989</c:v>
                </c:pt>
                <c:pt idx="3603">
                  <c:v>14.64892221167738</c:v>
                </c:pt>
                <c:pt idx="3604">
                  <c:v>14.642348500008636</c:v>
                </c:pt>
                <c:pt idx="3605">
                  <c:v>14.635908840414949</c:v>
                </c:pt>
                <c:pt idx="3606">
                  <c:v>14.630095952194713</c:v>
                </c:pt>
                <c:pt idx="3607">
                  <c:v>14.624950790964904</c:v>
                </c:pt>
                <c:pt idx="3608">
                  <c:v>14.6200067609551</c:v>
                </c:pt>
                <c:pt idx="3609">
                  <c:v>14.614724526171964</c:v>
                </c:pt>
                <c:pt idx="3610">
                  <c:v>14.609185569600282</c:v>
                </c:pt>
                <c:pt idx="3611">
                  <c:v>14.603830973082223</c:v>
                </c:pt>
                <c:pt idx="3612">
                  <c:v>14.598442635353754</c:v>
                </c:pt>
                <c:pt idx="3613">
                  <c:v>14.592615846559577</c:v>
                </c:pt>
                <c:pt idx="3614">
                  <c:v>14.586616374729475</c:v>
                </c:pt>
                <c:pt idx="3615">
                  <c:v>14.58075742621072</c:v>
                </c:pt>
                <c:pt idx="3616">
                  <c:v>14.575221758880067</c:v>
                </c:pt>
                <c:pt idx="3617">
                  <c:v>14.570241640021603</c:v>
                </c:pt>
                <c:pt idx="3618">
                  <c:v>14.565430963116659</c:v>
                </c:pt>
                <c:pt idx="3619">
                  <c:v>14.560235748557831</c:v>
                </c:pt>
                <c:pt idx="3620">
                  <c:v>14.555019071932987</c:v>
                </c:pt>
                <c:pt idx="3621">
                  <c:v>14.550238576706333</c:v>
                </c:pt>
                <c:pt idx="3622">
                  <c:v>14.545422732269948</c:v>
                </c:pt>
                <c:pt idx="3623">
                  <c:v>14.540161907114529</c:v>
                </c:pt>
                <c:pt idx="3624">
                  <c:v>14.534824177461822</c:v>
                </c:pt>
                <c:pt idx="3625">
                  <c:v>14.529538493206088</c:v>
                </c:pt>
                <c:pt idx="3626">
                  <c:v>14.523796943613485</c:v>
                </c:pt>
                <c:pt idx="3627">
                  <c:v>14.517340792169529</c:v>
                </c:pt>
                <c:pt idx="3628">
                  <c:v>14.510977186219538</c:v>
                </c:pt>
                <c:pt idx="3629">
                  <c:v>14.505941437965502</c:v>
                </c:pt>
                <c:pt idx="3630">
                  <c:v>14.502074971924699</c:v>
                </c:pt>
                <c:pt idx="3631">
                  <c:v>14.498203198078293</c:v>
                </c:pt>
                <c:pt idx="3632">
                  <c:v>14.493854760789217</c:v>
                </c:pt>
                <c:pt idx="3633">
                  <c:v>14.488973370519476</c:v>
                </c:pt>
                <c:pt idx="3634">
                  <c:v>14.483430055129842</c:v>
                </c:pt>
                <c:pt idx="3635">
                  <c:v>14.477173655808427</c:v>
                </c:pt>
                <c:pt idx="3636">
                  <c:v>14.470183008881206</c:v>
                </c:pt>
                <c:pt idx="3637">
                  <c:v>14.462790196923731</c:v>
                </c:pt>
                <c:pt idx="3638">
                  <c:v>14.455628709082621</c:v>
                </c:pt>
                <c:pt idx="3639">
                  <c:v>14.449128573531951</c:v>
                </c:pt>
                <c:pt idx="3640">
                  <c:v>14.443267183661691</c:v>
                </c:pt>
                <c:pt idx="3641">
                  <c:v>14.437762022916962</c:v>
                </c:pt>
                <c:pt idx="3642">
                  <c:v>14.432662311812026</c:v>
                </c:pt>
                <c:pt idx="3643">
                  <c:v>14.428048927924561</c:v>
                </c:pt>
                <c:pt idx="3644">
                  <c:v>14.423443023820008</c:v>
                </c:pt>
                <c:pt idx="3645">
                  <c:v>14.418736188735229</c:v>
                </c:pt>
                <c:pt idx="3646">
                  <c:v>14.414724793872017</c:v>
                </c:pt>
                <c:pt idx="3647">
                  <c:v>14.411901446828308</c:v>
                </c:pt>
                <c:pt idx="3648">
                  <c:v>14.409738775392739</c:v>
                </c:pt>
                <c:pt idx="3649">
                  <c:v>14.407158415164181</c:v>
                </c:pt>
                <c:pt idx="3650">
                  <c:v>14.403480370279651</c:v>
                </c:pt>
                <c:pt idx="3651">
                  <c:v>14.399123270134494</c:v>
                </c:pt>
                <c:pt idx="3652">
                  <c:v>14.394866222334491</c:v>
                </c:pt>
                <c:pt idx="3653">
                  <c:v>14.390907020612589</c:v>
                </c:pt>
                <c:pt idx="3654">
                  <c:v>14.387047514314732</c:v>
                </c:pt>
                <c:pt idx="3655">
                  <c:v>14.383053489351552</c:v>
                </c:pt>
                <c:pt idx="3656">
                  <c:v>14.378688941573445</c:v>
                </c:pt>
                <c:pt idx="3657">
                  <c:v>14.373578134731886</c:v>
                </c:pt>
                <c:pt idx="3658">
                  <c:v>14.367548491289112</c:v>
                </c:pt>
                <c:pt idx="3659">
                  <c:v>14.361085921693652</c:v>
                </c:pt>
                <c:pt idx="3660">
                  <c:v>14.354773939703028</c:v>
                </c:pt>
                <c:pt idx="3661">
                  <c:v>14.348829443796985</c:v>
                </c:pt>
                <c:pt idx="3662">
                  <c:v>14.343192507394157</c:v>
                </c:pt>
                <c:pt idx="3663">
                  <c:v>14.337544429600408</c:v>
                </c:pt>
                <c:pt idx="3664">
                  <c:v>14.331815090259575</c:v>
                </c:pt>
                <c:pt idx="3665">
                  <c:v>14.326251363966223</c:v>
                </c:pt>
                <c:pt idx="3666">
                  <c:v>14.320715870875569</c:v>
                </c:pt>
                <c:pt idx="3667">
                  <c:v>14.315042871562861</c:v>
                </c:pt>
                <c:pt idx="3668">
                  <c:v>14.309530931612581</c:v>
                </c:pt>
                <c:pt idx="3669">
                  <c:v>14.304162366017481</c:v>
                </c:pt>
                <c:pt idx="3670">
                  <c:v>14.298457361252742</c:v>
                </c:pt>
                <c:pt idx="3671">
                  <c:v>14.292501537422368</c:v>
                </c:pt>
                <c:pt idx="3672">
                  <c:v>14.286883138292286</c:v>
                </c:pt>
                <c:pt idx="3673">
                  <c:v>14.281438811457663</c:v>
                </c:pt>
                <c:pt idx="3674">
                  <c:v>14.275226649788687</c:v>
                </c:pt>
                <c:pt idx="3675">
                  <c:v>14.267810109067462</c:v>
                </c:pt>
                <c:pt idx="3676">
                  <c:v>14.259557508865869</c:v>
                </c:pt>
                <c:pt idx="3677">
                  <c:v>14.251095552327721</c:v>
                </c:pt>
                <c:pt idx="3678">
                  <c:v>14.242921506713042</c:v>
                </c:pt>
                <c:pt idx="3679">
                  <c:v>14.234886764751812</c:v>
                </c:pt>
                <c:pt idx="3680">
                  <c:v>14.226605884598833</c:v>
                </c:pt>
                <c:pt idx="3681">
                  <c:v>14.218411925032349</c:v>
                </c:pt>
                <c:pt idx="3682">
                  <c:v>14.210942815100834</c:v>
                </c:pt>
                <c:pt idx="3683">
                  <c:v>14.204254700045572</c:v>
                </c:pt>
                <c:pt idx="3684">
                  <c:v>14.197900231256671</c:v>
                </c:pt>
                <c:pt idx="3685">
                  <c:v>14.191619895305411</c:v>
                </c:pt>
                <c:pt idx="3686">
                  <c:v>14.185821096199188</c:v>
                </c:pt>
                <c:pt idx="3687">
                  <c:v>14.181200960106089</c:v>
                </c:pt>
                <c:pt idx="3688">
                  <c:v>14.177673014070951</c:v>
                </c:pt>
                <c:pt idx="3689">
                  <c:v>14.174440822477813</c:v>
                </c:pt>
                <c:pt idx="3690">
                  <c:v>14.171338781537122</c:v>
                </c:pt>
                <c:pt idx="3691">
                  <c:v>14.168680118712782</c:v>
                </c:pt>
                <c:pt idx="3692">
                  <c:v>14.166286563298616</c:v>
                </c:pt>
                <c:pt idx="3693">
                  <c:v>14.163997141009162</c:v>
                </c:pt>
                <c:pt idx="3694">
                  <c:v>14.162056380831762</c:v>
                </c:pt>
                <c:pt idx="3695">
                  <c:v>14.160314477287434</c:v>
                </c:pt>
                <c:pt idx="3696">
                  <c:v>14.157961099076093</c:v>
                </c:pt>
                <c:pt idx="3697">
                  <c:v>14.154467618835975</c:v>
                </c:pt>
                <c:pt idx="3698">
                  <c:v>14.15017501571689</c:v>
                </c:pt>
                <c:pt idx="3699">
                  <c:v>14.145664402974059</c:v>
                </c:pt>
                <c:pt idx="3700">
                  <c:v>14.14131018245204</c:v>
                </c:pt>
                <c:pt idx="3701">
                  <c:v>14.137383005480441</c:v>
                </c:pt>
                <c:pt idx="3702">
                  <c:v>14.133922247216615</c:v>
                </c:pt>
                <c:pt idx="3703">
                  <c:v>14.130878331366404</c:v>
                </c:pt>
                <c:pt idx="3704">
                  <c:v>14.128292615926028</c:v>
                </c:pt>
                <c:pt idx="3705">
                  <c:v>14.125851123397574</c:v>
                </c:pt>
                <c:pt idx="3706">
                  <c:v>14.1228972199886</c:v>
                </c:pt>
                <c:pt idx="3707">
                  <c:v>14.119171535366569</c:v>
                </c:pt>
                <c:pt idx="3708">
                  <c:v>14.114977724425747</c:v>
                </c:pt>
                <c:pt idx="3709">
                  <c:v>14.110683575930087</c:v>
                </c:pt>
                <c:pt idx="3710">
                  <c:v>14.106217885568897</c:v>
                </c:pt>
                <c:pt idx="3711">
                  <c:v>14.100925976462966</c:v>
                </c:pt>
                <c:pt idx="3712">
                  <c:v>14.094319031684163</c:v>
                </c:pt>
                <c:pt idx="3713">
                  <c:v>14.086912426240234</c:v>
                </c:pt>
                <c:pt idx="3714">
                  <c:v>14.079699048574149</c:v>
                </c:pt>
                <c:pt idx="3715">
                  <c:v>14.073040791945182</c:v>
                </c:pt>
                <c:pt idx="3716">
                  <c:v>14.066637393252419</c:v>
                </c:pt>
                <c:pt idx="3717">
                  <c:v>14.060510852893481</c:v>
                </c:pt>
                <c:pt idx="3718">
                  <c:v>14.055182274028212</c:v>
                </c:pt>
                <c:pt idx="3719">
                  <c:v>14.050556747733992</c:v>
                </c:pt>
                <c:pt idx="3720">
                  <c:v>14.045984958283185</c:v>
                </c:pt>
                <c:pt idx="3721">
                  <c:v>14.041575246750803</c:v>
                </c:pt>
                <c:pt idx="3722">
                  <c:v>14.03769895329676</c:v>
                </c:pt>
                <c:pt idx="3723">
                  <c:v>14.033752437899132</c:v>
                </c:pt>
                <c:pt idx="3724">
                  <c:v>14.029051846167105</c:v>
                </c:pt>
                <c:pt idx="3725">
                  <c:v>14.02370336565698</c:v>
                </c:pt>
                <c:pt idx="3726">
                  <c:v>14.017856951390538</c:v>
                </c:pt>
                <c:pt idx="3727">
                  <c:v>14.011650536642509</c:v>
                </c:pt>
                <c:pt idx="3728">
                  <c:v>14.005531747411581</c:v>
                </c:pt>
                <c:pt idx="3729">
                  <c:v>13.999631423782922</c:v>
                </c:pt>
                <c:pt idx="3730">
                  <c:v>13.993644789702985</c:v>
                </c:pt>
                <c:pt idx="3731">
                  <c:v>13.987549111996056</c:v>
                </c:pt>
                <c:pt idx="3732">
                  <c:v>13.981790246637161</c:v>
                </c:pt>
                <c:pt idx="3733">
                  <c:v>13.9766028788375</c:v>
                </c:pt>
                <c:pt idx="3734">
                  <c:v>13.971651148697445</c:v>
                </c:pt>
                <c:pt idx="3735">
                  <c:v>13.96663875455779</c:v>
                </c:pt>
                <c:pt idx="3736">
                  <c:v>13.961638604791677</c:v>
                </c:pt>
                <c:pt idx="3737">
                  <c:v>13.956913312598438</c:v>
                </c:pt>
                <c:pt idx="3738">
                  <c:v>13.952806554567767</c:v>
                </c:pt>
                <c:pt idx="3739">
                  <c:v>13.949254934851368</c:v>
                </c:pt>
                <c:pt idx="3740">
                  <c:v>13.945606241277217</c:v>
                </c:pt>
                <c:pt idx="3741">
                  <c:v>13.941349959419318</c:v>
                </c:pt>
                <c:pt idx="3742">
                  <c:v>13.936547263110228</c:v>
                </c:pt>
                <c:pt idx="3743">
                  <c:v>13.931631905527684</c:v>
                </c:pt>
                <c:pt idx="3744">
                  <c:v>13.926963427248145</c:v>
                </c:pt>
                <c:pt idx="3745">
                  <c:v>13.922414072719587</c:v>
                </c:pt>
                <c:pt idx="3746">
                  <c:v>13.917839903975404</c:v>
                </c:pt>
                <c:pt idx="3747">
                  <c:v>13.913566332492772</c:v>
                </c:pt>
                <c:pt idx="3748">
                  <c:v>13.909808631789994</c:v>
                </c:pt>
                <c:pt idx="3749">
                  <c:v>13.906123043692082</c:v>
                </c:pt>
                <c:pt idx="3750">
                  <c:v>13.901822000813384</c:v>
                </c:pt>
                <c:pt idx="3751">
                  <c:v>13.896934501882487</c:v>
                </c:pt>
                <c:pt idx="3752">
                  <c:v>13.892118605363502</c:v>
                </c:pt>
                <c:pt idx="3753">
                  <c:v>13.887568502945101</c:v>
                </c:pt>
                <c:pt idx="3754">
                  <c:v>13.882868186074749</c:v>
                </c:pt>
                <c:pt idx="3755">
                  <c:v>13.877747370539085</c:v>
                </c:pt>
                <c:pt idx="3756">
                  <c:v>13.872593623473106</c:v>
                </c:pt>
                <c:pt idx="3757">
                  <c:v>13.868078761806872</c:v>
                </c:pt>
                <c:pt idx="3758">
                  <c:v>13.864064696695209</c:v>
                </c:pt>
                <c:pt idx="3759">
                  <c:v>13.859805963026892</c:v>
                </c:pt>
                <c:pt idx="3760">
                  <c:v>13.855385058865577</c:v>
                </c:pt>
                <c:pt idx="3761">
                  <c:v>13.851395549731627</c:v>
                </c:pt>
                <c:pt idx="3762">
                  <c:v>13.847708738180994</c:v>
                </c:pt>
                <c:pt idx="3763">
                  <c:v>13.843770168053524</c:v>
                </c:pt>
                <c:pt idx="3764">
                  <c:v>13.839130287495077</c:v>
                </c:pt>
                <c:pt idx="3765">
                  <c:v>13.833281405184538</c:v>
                </c:pt>
                <c:pt idx="3766">
                  <c:v>13.825990609085832</c:v>
                </c:pt>
                <c:pt idx="3767">
                  <c:v>13.817863733286023</c:v>
                </c:pt>
                <c:pt idx="3768">
                  <c:v>13.809928809775309</c:v>
                </c:pt>
                <c:pt idx="3769">
                  <c:v>13.802964757439781</c:v>
                </c:pt>
                <c:pt idx="3770">
                  <c:v>13.797216729357926</c:v>
                </c:pt>
                <c:pt idx="3771">
                  <c:v>13.792247917407874</c:v>
                </c:pt>
                <c:pt idx="3772">
                  <c:v>13.787434637436268</c:v>
                </c:pt>
                <c:pt idx="3773">
                  <c:v>13.782605309295739</c:v>
                </c:pt>
                <c:pt idx="3774">
                  <c:v>13.778027056113867</c:v>
                </c:pt>
                <c:pt idx="3775">
                  <c:v>13.773759727193461</c:v>
                </c:pt>
                <c:pt idx="3776">
                  <c:v>13.769263406467502</c:v>
                </c:pt>
                <c:pt idx="3777">
                  <c:v>13.764201043777248</c:v>
                </c:pt>
                <c:pt idx="3778">
                  <c:v>13.758702418183002</c:v>
                </c:pt>
                <c:pt idx="3779">
                  <c:v>13.752647577654596</c:v>
                </c:pt>
                <c:pt idx="3780">
                  <c:v>13.745894348975547</c:v>
                </c:pt>
                <c:pt idx="3781">
                  <c:v>13.738777469492124</c:v>
                </c:pt>
                <c:pt idx="3782">
                  <c:v>13.73193084158731</c:v>
                </c:pt>
                <c:pt idx="3783">
                  <c:v>13.726050853571595</c:v>
                </c:pt>
                <c:pt idx="3784">
                  <c:v>13.721564160650582</c:v>
                </c:pt>
                <c:pt idx="3785">
                  <c:v>13.718375171185803</c:v>
                </c:pt>
                <c:pt idx="3786">
                  <c:v>13.716036385913062</c:v>
                </c:pt>
                <c:pt idx="3787">
                  <c:v>13.713814336368454</c:v>
                </c:pt>
                <c:pt idx="3788">
                  <c:v>13.711099362283587</c:v>
                </c:pt>
                <c:pt idx="3789">
                  <c:v>13.708044195069624</c:v>
                </c:pt>
                <c:pt idx="3790">
                  <c:v>13.705013783017755</c:v>
                </c:pt>
                <c:pt idx="3791">
                  <c:v>13.702009555283336</c:v>
                </c:pt>
                <c:pt idx="3792">
                  <c:v>13.698992594808226</c:v>
                </c:pt>
                <c:pt idx="3793">
                  <c:v>13.695951386011505</c:v>
                </c:pt>
                <c:pt idx="3794">
                  <c:v>13.69278648386676</c:v>
                </c:pt>
                <c:pt idx="3795">
                  <c:v>13.689412424614501</c:v>
                </c:pt>
                <c:pt idx="3796">
                  <c:v>13.685841985660627</c:v>
                </c:pt>
                <c:pt idx="3797">
                  <c:v>13.681859343779744</c:v>
                </c:pt>
                <c:pt idx="3798">
                  <c:v>13.677005172183399</c:v>
                </c:pt>
                <c:pt idx="3799">
                  <c:v>13.671538946235785</c:v>
                </c:pt>
                <c:pt idx="3800">
                  <c:v>13.66654261276479</c:v>
                </c:pt>
                <c:pt idx="3801">
                  <c:v>13.662675476435783</c:v>
                </c:pt>
                <c:pt idx="3802">
                  <c:v>13.659449308918884</c:v>
                </c:pt>
                <c:pt idx="3803">
                  <c:v>13.655925179936801</c:v>
                </c:pt>
                <c:pt idx="3804">
                  <c:v>13.651961574370977</c:v>
                </c:pt>
                <c:pt idx="3805">
                  <c:v>13.648101797272107</c:v>
                </c:pt>
                <c:pt idx="3806">
                  <c:v>13.644485274247351</c:v>
                </c:pt>
                <c:pt idx="3807">
                  <c:v>13.640743420251757</c:v>
                </c:pt>
                <c:pt idx="3808">
                  <c:v>13.636641922826584</c:v>
                </c:pt>
                <c:pt idx="3809">
                  <c:v>13.63237355816328</c:v>
                </c:pt>
                <c:pt idx="3810">
                  <c:v>13.62815531650639</c:v>
                </c:pt>
                <c:pt idx="3811">
                  <c:v>13.623930857029869</c:v>
                </c:pt>
                <c:pt idx="3812">
                  <c:v>13.619891541694981</c:v>
                </c:pt>
                <c:pt idx="3813">
                  <c:v>13.616494208683264</c:v>
                </c:pt>
                <c:pt idx="3814">
                  <c:v>13.613640729778739</c:v>
                </c:pt>
                <c:pt idx="3815">
                  <c:v>13.610550043609196</c:v>
                </c:pt>
                <c:pt idx="3816">
                  <c:v>13.6065334675498</c:v>
                </c:pt>
                <c:pt idx="3817">
                  <c:v>13.601634159787736</c:v>
                </c:pt>
                <c:pt idx="3818">
                  <c:v>13.596332957839781</c:v>
                </c:pt>
                <c:pt idx="3819">
                  <c:v>13.590965535717219</c:v>
                </c:pt>
                <c:pt idx="3820">
                  <c:v>13.585601857515378</c:v>
                </c:pt>
                <c:pt idx="3821">
                  <c:v>13.580074550394549</c:v>
                </c:pt>
                <c:pt idx="3822">
                  <c:v>13.574302477793175</c:v>
                </c:pt>
                <c:pt idx="3823">
                  <c:v>13.568566675408826</c:v>
                </c:pt>
                <c:pt idx="3824">
                  <c:v>13.563177121294101</c:v>
                </c:pt>
                <c:pt idx="3825">
                  <c:v>13.558088325011274</c:v>
                </c:pt>
                <c:pt idx="3826">
                  <c:v>13.553058229687794</c:v>
                </c:pt>
                <c:pt idx="3827">
                  <c:v>13.548032412544558</c:v>
                </c:pt>
                <c:pt idx="3828">
                  <c:v>13.542947548593002</c:v>
                </c:pt>
                <c:pt idx="3829">
                  <c:v>13.537452759390648</c:v>
                </c:pt>
                <c:pt idx="3830">
                  <c:v>13.531341226702651</c:v>
                </c:pt>
                <c:pt idx="3831">
                  <c:v>13.52492279096853</c:v>
                </c:pt>
                <c:pt idx="3832">
                  <c:v>13.518447586028042</c:v>
                </c:pt>
                <c:pt idx="3833">
                  <c:v>13.511454347556363</c:v>
                </c:pt>
                <c:pt idx="3834">
                  <c:v>13.503552549405201</c:v>
                </c:pt>
                <c:pt idx="3835">
                  <c:v>13.495276740291029</c:v>
                </c:pt>
                <c:pt idx="3836">
                  <c:v>13.487472250561934</c:v>
                </c:pt>
                <c:pt idx="3837">
                  <c:v>13.480602649618213</c:v>
                </c:pt>
                <c:pt idx="3838">
                  <c:v>13.474432923534122</c:v>
                </c:pt>
                <c:pt idx="3839">
                  <c:v>13.468278638597967</c:v>
                </c:pt>
                <c:pt idx="3840">
                  <c:v>13.461967242041588</c:v>
                </c:pt>
                <c:pt idx="3841">
                  <c:v>13.455697701508672</c:v>
                </c:pt>
                <c:pt idx="3842">
                  <c:v>13.4495737590911</c:v>
                </c:pt>
                <c:pt idx="3843">
                  <c:v>13.443981147950131</c:v>
                </c:pt>
                <c:pt idx="3844">
                  <c:v>13.439152487135411</c:v>
                </c:pt>
                <c:pt idx="3845">
                  <c:v>13.434806290334881</c:v>
                </c:pt>
                <c:pt idx="3846">
                  <c:v>13.430888803518409</c:v>
                </c:pt>
                <c:pt idx="3847">
                  <c:v>13.427628096509871</c:v>
                </c:pt>
                <c:pt idx="3848">
                  <c:v>13.425029801038439</c:v>
                </c:pt>
                <c:pt idx="3849">
                  <c:v>13.422921025902388</c:v>
                </c:pt>
                <c:pt idx="3850">
                  <c:v>13.420977437950789</c:v>
                </c:pt>
                <c:pt idx="3851">
                  <c:v>13.418650933775286</c:v>
                </c:pt>
                <c:pt idx="3852">
                  <c:v>13.41568615629345</c:v>
                </c:pt>
                <c:pt idx="3853">
                  <c:v>13.412646718447675</c:v>
                </c:pt>
                <c:pt idx="3854">
                  <c:v>13.410155541914301</c:v>
                </c:pt>
                <c:pt idx="3855">
                  <c:v>13.407850312643431</c:v>
                </c:pt>
                <c:pt idx="3856">
                  <c:v>13.405247710015724</c:v>
                </c:pt>
                <c:pt idx="3857">
                  <c:v>13.402838283375164</c:v>
                </c:pt>
                <c:pt idx="3858">
                  <c:v>13.401054006960385</c:v>
                </c:pt>
                <c:pt idx="3859">
                  <c:v>13.39942250229123</c:v>
                </c:pt>
                <c:pt idx="3860">
                  <c:v>13.397384896968122</c:v>
                </c:pt>
                <c:pt idx="3861">
                  <c:v>13.394811353617719</c:v>
                </c:pt>
                <c:pt idx="3862">
                  <c:v>13.391712109755114</c:v>
                </c:pt>
                <c:pt idx="3863">
                  <c:v>13.388203198818385</c:v>
                </c:pt>
                <c:pt idx="3864">
                  <c:v>13.384572077830525</c:v>
                </c:pt>
                <c:pt idx="3865">
                  <c:v>13.380915090439153</c:v>
                </c:pt>
                <c:pt idx="3866">
                  <c:v>13.377107442584903</c:v>
                </c:pt>
                <c:pt idx="3867">
                  <c:v>13.373292401917814</c:v>
                </c:pt>
                <c:pt idx="3868">
                  <c:v>13.369763111617843</c:v>
                </c:pt>
                <c:pt idx="3869">
                  <c:v>13.366467538076353</c:v>
                </c:pt>
                <c:pt idx="3870">
                  <c:v>13.363174018316885</c:v>
                </c:pt>
                <c:pt idx="3871">
                  <c:v>13.35960263336996</c:v>
                </c:pt>
                <c:pt idx="3872">
                  <c:v>13.355365714948073</c:v>
                </c:pt>
                <c:pt idx="3873">
                  <c:v>13.350607028776349</c:v>
                </c:pt>
                <c:pt idx="3874">
                  <c:v>13.345862999604961</c:v>
                </c:pt>
                <c:pt idx="3875">
                  <c:v>13.341009454287507</c:v>
                </c:pt>
                <c:pt idx="3876">
                  <c:v>13.335775780820319</c:v>
                </c:pt>
                <c:pt idx="3877">
                  <c:v>13.330850353189996</c:v>
                </c:pt>
                <c:pt idx="3878">
                  <c:v>13.327306655100751</c:v>
                </c:pt>
                <c:pt idx="3879">
                  <c:v>13.325443225110268</c:v>
                </c:pt>
                <c:pt idx="3880">
                  <c:v>13.324671498701852</c:v>
                </c:pt>
                <c:pt idx="3881">
                  <c:v>13.324018594902132</c:v>
                </c:pt>
                <c:pt idx="3882">
                  <c:v>13.322668071942077</c:v>
                </c:pt>
                <c:pt idx="3883">
                  <c:v>13.320465488828583</c:v>
                </c:pt>
                <c:pt idx="3884">
                  <c:v>13.317677299831422</c:v>
                </c:pt>
                <c:pt idx="3885">
                  <c:v>13.314395228147214</c:v>
                </c:pt>
                <c:pt idx="3886">
                  <c:v>13.31071276627268</c:v>
                </c:pt>
                <c:pt idx="3887">
                  <c:v>13.30686835941972</c:v>
                </c:pt>
                <c:pt idx="3888">
                  <c:v>13.303017214534059</c:v>
                </c:pt>
                <c:pt idx="3889">
                  <c:v>13.299470224619677</c:v>
                </c:pt>
                <c:pt idx="3890">
                  <c:v>13.296504958160256</c:v>
                </c:pt>
                <c:pt idx="3891">
                  <c:v>13.293858981145073</c:v>
                </c:pt>
                <c:pt idx="3892">
                  <c:v>13.291080633687111</c:v>
                </c:pt>
                <c:pt idx="3893">
                  <c:v>13.287955765912548</c:v>
                </c:pt>
                <c:pt idx="3894">
                  <c:v>13.284706838255394</c:v>
                </c:pt>
                <c:pt idx="3895">
                  <c:v>13.281662764969546</c:v>
                </c:pt>
                <c:pt idx="3896">
                  <c:v>13.278591410659013</c:v>
                </c:pt>
                <c:pt idx="3897">
                  <c:v>13.275033058079687</c:v>
                </c:pt>
                <c:pt idx="3898">
                  <c:v>13.270627430800706</c:v>
                </c:pt>
                <c:pt idx="3899">
                  <c:v>13.265284769322578</c:v>
                </c:pt>
                <c:pt idx="3900">
                  <c:v>13.259589430014369</c:v>
                </c:pt>
                <c:pt idx="3901">
                  <c:v>13.25399785325992</c:v>
                </c:pt>
                <c:pt idx="3902">
                  <c:v>13.248261215946622</c:v>
                </c:pt>
                <c:pt idx="3903">
                  <c:v>13.242218929798897</c:v>
                </c:pt>
                <c:pt idx="3904">
                  <c:v>13.236263785307868</c:v>
                </c:pt>
                <c:pt idx="3905">
                  <c:v>13.231038226825804</c:v>
                </c:pt>
                <c:pt idx="3906">
                  <c:v>13.226712127045296</c:v>
                </c:pt>
                <c:pt idx="3907">
                  <c:v>13.222881718512756</c:v>
                </c:pt>
                <c:pt idx="3908">
                  <c:v>13.219407925175551</c:v>
                </c:pt>
                <c:pt idx="3909">
                  <c:v>13.216281288872635</c:v>
                </c:pt>
                <c:pt idx="3910">
                  <c:v>13.21310892588016</c:v>
                </c:pt>
                <c:pt idx="3911">
                  <c:v>13.209839846247036</c:v>
                </c:pt>
                <c:pt idx="3912">
                  <c:v>13.206878177779807</c:v>
                </c:pt>
                <c:pt idx="3913">
                  <c:v>13.204334443756522</c:v>
                </c:pt>
                <c:pt idx="3914">
                  <c:v>13.202018131500422</c:v>
                </c:pt>
                <c:pt idx="3915">
                  <c:v>13.199654407741034</c:v>
                </c:pt>
                <c:pt idx="3916">
                  <c:v>13.197234666517616</c:v>
                </c:pt>
                <c:pt idx="3917">
                  <c:v>13.194983528703968</c:v>
                </c:pt>
                <c:pt idx="3918">
                  <c:v>13.192625714848822</c:v>
                </c:pt>
                <c:pt idx="3919">
                  <c:v>13.189735335890978</c:v>
                </c:pt>
                <c:pt idx="3920">
                  <c:v>13.186327243573146</c:v>
                </c:pt>
                <c:pt idx="3921">
                  <c:v>13.182513091404138</c:v>
                </c:pt>
                <c:pt idx="3922">
                  <c:v>13.178461015761149</c:v>
                </c:pt>
                <c:pt idx="3923">
                  <c:v>13.174361501490095</c:v>
                </c:pt>
                <c:pt idx="3924">
                  <c:v>13.170431646257489</c:v>
                </c:pt>
                <c:pt idx="3925">
                  <c:v>13.167070727624084</c:v>
                </c:pt>
                <c:pt idx="3926">
                  <c:v>13.164235842820389</c:v>
                </c:pt>
                <c:pt idx="3927">
                  <c:v>13.161495140201161</c:v>
                </c:pt>
                <c:pt idx="3928">
                  <c:v>13.158823108286034</c:v>
                </c:pt>
                <c:pt idx="3929">
                  <c:v>13.156175410304014</c:v>
                </c:pt>
                <c:pt idx="3930">
                  <c:v>13.15331333026734</c:v>
                </c:pt>
                <c:pt idx="3931">
                  <c:v>13.15058882649264</c:v>
                </c:pt>
                <c:pt idx="3932">
                  <c:v>13.148398989961107</c:v>
                </c:pt>
                <c:pt idx="3933">
                  <c:v>13.146288747285839</c:v>
                </c:pt>
                <c:pt idx="3934">
                  <c:v>13.143541204180796</c:v>
                </c:pt>
                <c:pt idx="3935">
                  <c:v>13.139827426194321</c:v>
                </c:pt>
                <c:pt idx="3936">
                  <c:v>13.135448579049209</c:v>
                </c:pt>
                <c:pt idx="3937">
                  <c:v>13.131022482227584</c:v>
                </c:pt>
                <c:pt idx="3938">
                  <c:v>13.126572666068572</c:v>
                </c:pt>
                <c:pt idx="3939">
                  <c:v>13.121920605067402</c:v>
                </c:pt>
                <c:pt idx="3940">
                  <c:v>13.117344883046433</c:v>
                </c:pt>
                <c:pt idx="3941">
                  <c:v>13.113016936838138</c:v>
                </c:pt>
                <c:pt idx="3942">
                  <c:v>13.108786941055531</c:v>
                </c:pt>
                <c:pt idx="3943">
                  <c:v>13.104495989425464</c:v>
                </c:pt>
                <c:pt idx="3944">
                  <c:v>13.100132532553925</c:v>
                </c:pt>
                <c:pt idx="3945">
                  <c:v>13.095806294646236</c:v>
                </c:pt>
                <c:pt idx="3946">
                  <c:v>13.091723265941337</c:v>
                </c:pt>
                <c:pt idx="3947">
                  <c:v>13.088374340668979</c:v>
                </c:pt>
                <c:pt idx="3948">
                  <c:v>13.08635149101103</c:v>
                </c:pt>
                <c:pt idx="3949">
                  <c:v>13.085566286730307</c:v>
                </c:pt>
                <c:pt idx="3950">
                  <c:v>13.084790612253437</c:v>
                </c:pt>
                <c:pt idx="3951">
                  <c:v>13.082698884882426</c:v>
                </c:pt>
                <c:pt idx="3952">
                  <c:v>13.079303485067269</c:v>
                </c:pt>
                <c:pt idx="3953">
                  <c:v>13.075337463728344</c:v>
                </c:pt>
                <c:pt idx="3954">
                  <c:v>13.07095860920764</c:v>
                </c:pt>
                <c:pt idx="3955">
                  <c:v>13.066022625495751</c:v>
                </c:pt>
                <c:pt idx="3956">
                  <c:v>13.060578435424544</c:v>
                </c:pt>
                <c:pt idx="3957">
                  <c:v>13.05486420470972</c:v>
                </c:pt>
                <c:pt idx="3958">
                  <c:v>13.049568868349283</c:v>
                </c:pt>
                <c:pt idx="3959">
                  <c:v>13.045465365344436</c:v>
                </c:pt>
                <c:pt idx="3960">
                  <c:v>13.042268818091047</c:v>
                </c:pt>
                <c:pt idx="3961">
                  <c:v>13.038897036880979</c:v>
                </c:pt>
                <c:pt idx="3962">
                  <c:v>13.035067570368273</c:v>
                </c:pt>
                <c:pt idx="3963">
                  <c:v>13.031279405667574</c:v>
                </c:pt>
                <c:pt idx="3964">
                  <c:v>13.027555910541984</c:v>
                </c:pt>
                <c:pt idx="3965">
                  <c:v>13.023399617982067</c:v>
                </c:pt>
                <c:pt idx="3966">
                  <c:v>13.018186578720631</c:v>
                </c:pt>
                <c:pt idx="3967">
                  <c:v>13.011486381497287</c:v>
                </c:pt>
                <c:pt idx="3968">
                  <c:v>13.003618987437003</c:v>
                </c:pt>
                <c:pt idx="3969">
                  <c:v>12.99524513644575</c:v>
                </c:pt>
                <c:pt idx="3970">
                  <c:v>12.986791421511805</c:v>
                </c:pt>
                <c:pt idx="3971">
                  <c:v>12.978953329500316</c:v>
                </c:pt>
                <c:pt idx="3972">
                  <c:v>12.972415222541159</c:v>
                </c:pt>
                <c:pt idx="3973">
                  <c:v>12.966685598473976</c:v>
                </c:pt>
                <c:pt idx="3974">
                  <c:v>12.960983365705046</c:v>
                </c:pt>
                <c:pt idx="3975">
                  <c:v>12.955754098291058</c:v>
                </c:pt>
                <c:pt idx="3976">
                  <c:v>12.951592727621819</c:v>
                </c:pt>
                <c:pt idx="3977">
                  <c:v>12.948007775870316</c:v>
                </c:pt>
                <c:pt idx="3978">
                  <c:v>12.944217519267367</c:v>
                </c:pt>
                <c:pt idx="3979">
                  <c:v>12.940272537908756</c:v>
                </c:pt>
                <c:pt idx="3980">
                  <c:v>12.936929909976428</c:v>
                </c:pt>
                <c:pt idx="3981">
                  <c:v>12.934371226876166</c:v>
                </c:pt>
                <c:pt idx="3982">
                  <c:v>12.931905825037198</c:v>
                </c:pt>
                <c:pt idx="3983">
                  <c:v>12.929113388507421</c:v>
                </c:pt>
                <c:pt idx="3984">
                  <c:v>12.926162340787226</c:v>
                </c:pt>
                <c:pt idx="3985">
                  <c:v>12.923158723069827</c:v>
                </c:pt>
                <c:pt idx="3986">
                  <c:v>12.920018528176616</c:v>
                </c:pt>
                <c:pt idx="3987">
                  <c:v>12.916680941592745</c:v>
                </c:pt>
                <c:pt idx="3988">
                  <c:v>12.91283050364847</c:v>
                </c:pt>
                <c:pt idx="3989">
                  <c:v>12.907878739698715</c:v>
                </c:pt>
                <c:pt idx="3990">
                  <c:v>12.901717531390338</c:v>
                </c:pt>
                <c:pt idx="3991">
                  <c:v>12.894968255921908</c:v>
                </c:pt>
                <c:pt idx="3992">
                  <c:v>12.888406083984961</c:v>
                </c:pt>
                <c:pt idx="3993">
                  <c:v>12.882527065421792</c:v>
                </c:pt>
                <c:pt idx="3994">
                  <c:v>12.877194517416944</c:v>
                </c:pt>
                <c:pt idx="3995">
                  <c:v>12.871437499823228</c:v>
                </c:pt>
                <c:pt idx="3996">
                  <c:v>12.864439153388133</c:v>
                </c:pt>
                <c:pt idx="3997">
                  <c:v>12.856687417267045</c:v>
                </c:pt>
                <c:pt idx="3998">
                  <c:v>12.849169463778161</c:v>
                </c:pt>
                <c:pt idx="3999">
                  <c:v>12.84192602706128</c:v>
                </c:pt>
                <c:pt idx="4000">
                  <c:v>12.834518023924657</c:v>
                </c:pt>
                <c:pt idx="4001">
                  <c:v>12.827350189415158</c:v>
                </c:pt>
                <c:pt idx="4002">
                  <c:v>12.82141768607201</c:v>
                </c:pt>
                <c:pt idx="4003">
                  <c:v>12.817055018549008</c:v>
                </c:pt>
                <c:pt idx="4004">
                  <c:v>12.813575198331701</c:v>
                </c:pt>
                <c:pt idx="4005">
                  <c:v>12.810041843562457</c:v>
                </c:pt>
                <c:pt idx="4006">
                  <c:v>12.806246638009899</c:v>
                </c:pt>
                <c:pt idx="4007">
                  <c:v>12.802531523140679</c:v>
                </c:pt>
                <c:pt idx="4008">
                  <c:v>12.798659056013394</c:v>
                </c:pt>
                <c:pt idx="4009">
                  <c:v>12.793997862629054</c:v>
                </c:pt>
                <c:pt idx="4010">
                  <c:v>12.788899832253065</c:v>
                </c:pt>
                <c:pt idx="4011">
                  <c:v>12.784671619280072</c:v>
                </c:pt>
                <c:pt idx="4012">
                  <c:v>12.782118525240453</c:v>
                </c:pt>
                <c:pt idx="4013">
                  <c:v>12.780596113822904</c:v>
                </c:pt>
                <c:pt idx="4014">
                  <c:v>12.778656447139415</c:v>
                </c:pt>
                <c:pt idx="4015">
                  <c:v>12.775822932971217</c:v>
                </c:pt>
                <c:pt idx="4016">
                  <c:v>12.773045251434752</c:v>
                </c:pt>
                <c:pt idx="4017">
                  <c:v>12.771178665203154</c:v>
                </c:pt>
                <c:pt idx="4018">
                  <c:v>12.770185562393829</c:v>
                </c:pt>
                <c:pt idx="4019">
                  <c:v>12.769876641889073</c:v>
                </c:pt>
                <c:pt idx="4020">
                  <c:v>12.770206356251592</c:v>
                </c:pt>
                <c:pt idx="4021">
                  <c:v>12.770619386988239</c:v>
                </c:pt>
                <c:pt idx="4022">
                  <c:v>12.770067215205829</c:v>
                </c:pt>
                <c:pt idx="4023">
                  <c:v>12.768182878624096</c:v>
                </c:pt>
                <c:pt idx="4024">
                  <c:v>12.765685429072036</c:v>
                </c:pt>
                <c:pt idx="4025">
                  <c:v>12.763247367894623</c:v>
                </c:pt>
                <c:pt idx="4026">
                  <c:v>12.76086314716145</c:v>
                </c:pt>
                <c:pt idx="4027">
                  <c:v>12.758522350780288</c:v>
                </c:pt>
                <c:pt idx="4028">
                  <c:v>12.756737541538488</c:v>
                </c:pt>
                <c:pt idx="4029">
                  <c:v>12.755912339503205</c:v>
                </c:pt>
                <c:pt idx="4030">
                  <c:v>12.755536028660224</c:v>
                </c:pt>
                <c:pt idx="4031">
                  <c:v>12.754798768402523</c:v>
                </c:pt>
                <c:pt idx="4032">
                  <c:v>12.753480712541803</c:v>
                </c:pt>
                <c:pt idx="4033">
                  <c:v>12.75167242100899</c:v>
                </c:pt>
                <c:pt idx="4034">
                  <c:v>12.749425463377415</c:v>
                </c:pt>
                <c:pt idx="4035">
                  <c:v>12.746948097011616</c:v>
                </c:pt>
                <c:pt idx="4036">
                  <c:v>12.744471503122819</c:v>
                </c:pt>
                <c:pt idx="4037">
                  <c:v>12.741704085647807</c:v>
                </c:pt>
                <c:pt idx="4038">
                  <c:v>12.738232992187804</c:v>
                </c:pt>
                <c:pt idx="4039">
                  <c:v>12.734314915005424</c:v>
                </c:pt>
                <c:pt idx="4040">
                  <c:v>12.730360864856845</c:v>
                </c:pt>
                <c:pt idx="4041">
                  <c:v>12.726397055465544</c:v>
                </c:pt>
                <c:pt idx="4042">
                  <c:v>12.722348803982864</c:v>
                </c:pt>
                <c:pt idx="4043">
                  <c:v>12.718173036973699</c:v>
                </c:pt>
                <c:pt idx="4044">
                  <c:v>12.713791142548544</c:v>
                </c:pt>
                <c:pt idx="4045">
                  <c:v>12.708991219408233</c:v>
                </c:pt>
                <c:pt idx="4046">
                  <c:v>12.703690573797129</c:v>
                </c:pt>
                <c:pt idx="4047">
                  <c:v>12.698362017053867</c:v>
                </c:pt>
                <c:pt idx="4048">
                  <c:v>12.693429189593834</c:v>
                </c:pt>
                <c:pt idx="4049">
                  <c:v>12.688399867683275</c:v>
                </c:pt>
                <c:pt idx="4050">
                  <c:v>12.682737589188534</c:v>
                </c:pt>
                <c:pt idx="4051">
                  <c:v>12.676996826071678</c:v>
                </c:pt>
                <c:pt idx="4052">
                  <c:v>12.671660322942659</c:v>
                </c:pt>
                <c:pt idx="4053">
                  <c:v>12.666263386448973</c:v>
                </c:pt>
                <c:pt idx="4054">
                  <c:v>12.66069897129284</c:v>
                </c:pt>
                <c:pt idx="4055">
                  <c:v>12.65541646099819</c:v>
                </c:pt>
                <c:pt idx="4056">
                  <c:v>12.650285592655877</c:v>
                </c:pt>
                <c:pt idx="4057">
                  <c:v>12.644758320643389</c:v>
                </c:pt>
                <c:pt idx="4058">
                  <c:v>12.638682805514168</c:v>
                </c:pt>
                <c:pt idx="4059">
                  <c:v>12.632409266071235</c:v>
                </c:pt>
                <c:pt idx="4060">
                  <c:v>12.626422404737569</c:v>
                </c:pt>
                <c:pt idx="4061">
                  <c:v>12.620904386538502</c:v>
                </c:pt>
                <c:pt idx="4062">
                  <c:v>12.615639268886239</c:v>
                </c:pt>
                <c:pt idx="4063">
                  <c:v>12.610530510939242</c:v>
                </c:pt>
                <c:pt idx="4064">
                  <c:v>12.605863596983882</c:v>
                </c:pt>
                <c:pt idx="4065">
                  <c:v>12.601814943749547</c:v>
                </c:pt>
                <c:pt idx="4066">
                  <c:v>12.598326026395432</c:v>
                </c:pt>
                <c:pt idx="4067">
                  <c:v>12.595237424607928</c:v>
                </c:pt>
                <c:pt idx="4068">
                  <c:v>12.592137892921601</c:v>
                </c:pt>
                <c:pt idx="4069">
                  <c:v>12.588844908974735</c:v>
                </c:pt>
                <c:pt idx="4070">
                  <c:v>12.585754879070457</c:v>
                </c:pt>
                <c:pt idx="4071">
                  <c:v>12.5832389038579</c:v>
                </c:pt>
                <c:pt idx="4072">
                  <c:v>12.581438462697118</c:v>
                </c:pt>
                <c:pt idx="4073">
                  <c:v>12.580324891715795</c:v>
                </c:pt>
                <c:pt idx="4074">
                  <c:v>12.579427413082342</c:v>
                </c:pt>
                <c:pt idx="4075">
                  <c:v>12.578153698658166</c:v>
                </c:pt>
                <c:pt idx="4076">
                  <c:v>12.576335492197394</c:v>
                </c:pt>
                <c:pt idx="4077">
                  <c:v>12.573999861370527</c:v>
                </c:pt>
                <c:pt idx="4078">
                  <c:v>12.571206128352701</c:v>
                </c:pt>
                <c:pt idx="4079">
                  <c:v>12.568391500572973</c:v>
                </c:pt>
                <c:pt idx="4080">
                  <c:v>12.565925395651405</c:v>
                </c:pt>
                <c:pt idx="4081">
                  <c:v>12.56360383754806</c:v>
                </c:pt>
                <c:pt idx="4082">
                  <c:v>12.56145635080278</c:v>
                </c:pt>
                <c:pt idx="4083">
                  <c:v>12.559849655348257</c:v>
                </c:pt>
                <c:pt idx="4084">
                  <c:v>12.558566739971715</c:v>
                </c:pt>
                <c:pt idx="4085">
                  <c:v>12.557136725399731</c:v>
                </c:pt>
                <c:pt idx="4086">
                  <c:v>12.555470756895129</c:v>
                </c:pt>
                <c:pt idx="4087">
                  <c:v>12.553614118801894</c:v>
                </c:pt>
                <c:pt idx="4088">
                  <c:v>12.551806307096728</c:v>
                </c:pt>
                <c:pt idx="4089">
                  <c:v>12.550360664396456</c:v>
                </c:pt>
                <c:pt idx="4090">
                  <c:v>12.548990597221355</c:v>
                </c:pt>
                <c:pt idx="4091">
                  <c:v>12.547358338781475</c:v>
                </c:pt>
                <c:pt idx="4092">
                  <c:v>12.545667922453363</c:v>
                </c:pt>
                <c:pt idx="4093">
                  <c:v>12.543864280370537</c:v>
                </c:pt>
                <c:pt idx="4094">
                  <c:v>12.541748737879235</c:v>
                </c:pt>
                <c:pt idx="4095">
                  <c:v>12.53954948639687</c:v>
                </c:pt>
                <c:pt idx="4096">
                  <c:v>12.537451413548332</c:v>
                </c:pt>
                <c:pt idx="4097">
                  <c:v>12.535453122723952</c:v>
                </c:pt>
                <c:pt idx="4098">
                  <c:v>12.533362446301457</c:v>
                </c:pt>
                <c:pt idx="4099">
                  <c:v>12.530898081381265</c:v>
                </c:pt>
                <c:pt idx="4100">
                  <c:v>12.528233284565539</c:v>
                </c:pt>
                <c:pt idx="4101">
                  <c:v>12.525679170745043</c:v>
                </c:pt>
                <c:pt idx="4102">
                  <c:v>12.523308920313756</c:v>
                </c:pt>
                <c:pt idx="4103">
                  <c:v>12.521123830421972</c:v>
                </c:pt>
                <c:pt idx="4104">
                  <c:v>12.51870455483404</c:v>
                </c:pt>
                <c:pt idx="4105">
                  <c:v>12.515730868038744</c:v>
                </c:pt>
                <c:pt idx="4106">
                  <c:v>12.512696844885424</c:v>
                </c:pt>
                <c:pt idx="4107">
                  <c:v>12.509593530675657</c:v>
                </c:pt>
                <c:pt idx="4108">
                  <c:v>12.5057662823291</c:v>
                </c:pt>
                <c:pt idx="4109">
                  <c:v>12.501506365960573</c:v>
                </c:pt>
                <c:pt idx="4110">
                  <c:v>12.497236888846512</c:v>
                </c:pt>
                <c:pt idx="4111">
                  <c:v>12.492292297628778</c:v>
                </c:pt>
                <c:pt idx="4112">
                  <c:v>12.486230037095867</c:v>
                </c:pt>
                <c:pt idx="4113">
                  <c:v>12.479768446538751</c:v>
                </c:pt>
                <c:pt idx="4114">
                  <c:v>12.473787927149369</c:v>
                </c:pt>
                <c:pt idx="4115">
                  <c:v>12.468330369742848</c:v>
                </c:pt>
                <c:pt idx="4116">
                  <c:v>12.46282663337778</c:v>
                </c:pt>
                <c:pt idx="4117">
                  <c:v>12.457011264674868</c:v>
                </c:pt>
                <c:pt idx="4118">
                  <c:v>12.451421049650817</c:v>
                </c:pt>
                <c:pt idx="4119">
                  <c:v>12.446778943330855</c:v>
                </c:pt>
                <c:pt idx="4120">
                  <c:v>12.442788464303058</c:v>
                </c:pt>
                <c:pt idx="4121">
                  <c:v>12.438337018979739</c:v>
                </c:pt>
                <c:pt idx="4122">
                  <c:v>12.43302683688673</c:v>
                </c:pt>
                <c:pt idx="4123">
                  <c:v>12.427484482406172</c:v>
                </c:pt>
                <c:pt idx="4124">
                  <c:v>12.422382278723612</c:v>
                </c:pt>
                <c:pt idx="4125">
                  <c:v>12.417670651731481</c:v>
                </c:pt>
                <c:pt idx="4126">
                  <c:v>12.412704507707435</c:v>
                </c:pt>
                <c:pt idx="4127">
                  <c:v>12.407237507608126</c:v>
                </c:pt>
                <c:pt idx="4128">
                  <c:v>12.401769259451301</c:v>
                </c:pt>
                <c:pt idx="4129">
                  <c:v>12.396766311832158</c:v>
                </c:pt>
                <c:pt idx="4130">
                  <c:v>12.392053608578278</c:v>
                </c:pt>
                <c:pt idx="4131">
                  <c:v>12.387178375714051</c:v>
                </c:pt>
                <c:pt idx="4132">
                  <c:v>12.382309237697848</c:v>
                </c:pt>
                <c:pt idx="4133">
                  <c:v>12.377940191884571</c:v>
                </c:pt>
                <c:pt idx="4134">
                  <c:v>12.373865103258025</c:v>
                </c:pt>
                <c:pt idx="4135">
                  <c:v>12.36955288887968</c:v>
                </c:pt>
                <c:pt idx="4136">
                  <c:v>12.365089674937925</c:v>
                </c:pt>
                <c:pt idx="4137">
                  <c:v>12.36101090322693</c:v>
                </c:pt>
                <c:pt idx="4138">
                  <c:v>12.357415103679736</c:v>
                </c:pt>
                <c:pt idx="4139">
                  <c:v>12.353826434585558</c:v>
                </c:pt>
                <c:pt idx="4140">
                  <c:v>12.349886047199004</c:v>
                </c:pt>
                <c:pt idx="4141">
                  <c:v>12.345609526723141</c:v>
                </c:pt>
                <c:pt idx="4142">
                  <c:v>12.341128048996575</c:v>
                </c:pt>
                <c:pt idx="4143">
                  <c:v>12.336446634752976</c:v>
                </c:pt>
                <c:pt idx="4144">
                  <c:v>12.331494689210285</c:v>
                </c:pt>
                <c:pt idx="4145">
                  <c:v>12.326372677554389</c:v>
                </c:pt>
                <c:pt idx="4146">
                  <c:v>12.321292061722957</c:v>
                </c:pt>
                <c:pt idx="4147">
                  <c:v>12.316551548887574</c:v>
                </c:pt>
                <c:pt idx="4148">
                  <c:v>12.312477970030075</c:v>
                </c:pt>
                <c:pt idx="4149">
                  <c:v>12.308769763560427</c:v>
                </c:pt>
                <c:pt idx="4150">
                  <c:v>12.304701666835612</c:v>
                </c:pt>
                <c:pt idx="4151">
                  <c:v>12.300341566648822</c:v>
                </c:pt>
                <c:pt idx="4152">
                  <c:v>12.296310508830501</c:v>
                </c:pt>
                <c:pt idx="4153">
                  <c:v>12.292664238266017</c:v>
                </c:pt>
                <c:pt idx="4154">
                  <c:v>12.289139488870646</c:v>
                </c:pt>
                <c:pt idx="4155">
                  <c:v>12.285890541568246</c:v>
                </c:pt>
                <c:pt idx="4156">
                  <c:v>12.283209494946458</c:v>
                </c:pt>
                <c:pt idx="4157">
                  <c:v>12.280784769732726</c:v>
                </c:pt>
                <c:pt idx="4158">
                  <c:v>12.277879952337072</c:v>
                </c:pt>
                <c:pt idx="4159">
                  <c:v>12.274405484552849</c:v>
                </c:pt>
                <c:pt idx="4160">
                  <c:v>12.27110786607528</c:v>
                </c:pt>
                <c:pt idx="4161">
                  <c:v>12.268719429763832</c:v>
                </c:pt>
                <c:pt idx="4162">
                  <c:v>12.267379656642083</c:v>
                </c:pt>
                <c:pt idx="4163">
                  <c:v>12.266402015667328</c:v>
                </c:pt>
                <c:pt idx="4164">
                  <c:v>12.264903744443071</c:v>
                </c:pt>
                <c:pt idx="4165">
                  <c:v>12.262877754102705</c:v>
                </c:pt>
                <c:pt idx="4166">
                  <c:v>12.260829856580159</c:v>
                </c:pt>
                <c:pt idx="4167">
                  <c:v>12.258908709684997</c:v>
                </c:pt>
                <c:pt idx="4168">
                  <c:v>12.256966254372854</c:v>
                </c:pt>
                <c:pt idx="4169">
                  <c:v>12.254843546406592</c:v>
                </c:pt>
                <c:pt idx="4170">
                  <c:v>12.25253279369106</c:v>
                </c:pt>
                <c:pt idx="4171">
                  <c:v>12.250233804678953</c:v>
                </c:pt>
                <c:pt idx="4172">
                  <c:v>12.248096324582747</c:v>
                </c:pt>
                <c:pt idx="4173">
                  <c:v>12.245983524468594</c:v>
                </c:pt>
                <c:pt idx="4174">
                  <c:v>12.243650824307341</c:v>
                </c:pt>
                <c:pt idx="4175">
                  <c:v>12.24117437478551</c:v>
                </c:pt>
                <c:pt idx="4176">
                  <c:v>12.238964735466434</c:v>
                </c:pt>
                <c:pt idx="4177">
                  <c:v>12.237274891838991</c:v>
                </c:pt>
                <c:pt idx="4178">
                  <c:v>12.236140868048674</c:v>
                </c:pt>
                <c:pt idx="4179">
                  <c:v>12.23551235848756</c:v>
                </c:pt>
                <c:pt idx="4180">
                  <c:v>12.234880891025274</c:v>
                </c:pt>
                <c:pt idx="4181">
                  <c:v>12.233341187267037</c:v>
                </c:pt>
                <c:pt idx="4182">
                  <c:v>12.2303418107486</c:v>
                </c:pt>
                <c:pt idx="4183">
                  <c:v>12.226268440918513</c:v>
                </c:pt>
                <c:pt idx="4184">
                  <c:v>12.222103385519738</c:v>
                </c:pt>
                <c:pt idx="4185">
                  <c:v>12.218116070447023</c:v>
                </c:pt>
                <c:pt idx="4186">
                  <c:v>12.213568373290753</c:v>
                </c:pt>
                <c:pt idx="4187">
                  <c:v>12.20796729624214</c:v>
                </c:pt>
                <c:pt idx="4188">
                  <c:v>12.201577296695916</c:v>
                </c:pt>
                <c:pt idx="4189">
                  <c:v>12.194867730124018</c:v>
                </c:pt>
                <c:pt idx="4190">
                  <c:v>12.18799554753515</c:v>
                </c:pt>
                <c:pt idx="4191">
                  <c:v>12.180853448136245</c:v>
                </c:pt>
                <c:pt idx="4192">
                  <c:v>12.173793480932005</c:v>
                </c:pt>
                <c:pt idx="4193">
                  <c:v>12.167405263872389</c:v>
                </c:pt>
                <c:pt idx="4194">
                  <c:v>12.161442085333711</c:v>
                </c:pt>
                <c:pt idx="4195">
                  <c:v>12.155353890610726</c:v>
                </c:pt>
                <c:pt idx="4196">
                  <c:v>12.149212826311164</c:v>
                </c:pt>
                <c:pt idx="4197">
                  <c:v>12.14332270451224</c:v>
                </c:pt>
                <c:pt idx="4198">
                  <c:v>12.137855732786365</c:v>
                </c:pt>
                <c:pt idx="4199">
                  <c:v>12.132709415998898</c:v>
                </c:pt>
                <c:pt idx="4200">
                  <c:v>12.127746885494291</c:v>
                </c:pt>
                <c:pt idx="4201">
                  <c:v>12.123251770365835</c:v>
                </c:pt>
                <c:pt idx="4202">
                  <c:v>12.119382899987183</c:v>
                </c:pt>
                <c:pt idx="4203">
                  <c:v>12.115909412631629</c:v>
                </c:pt>
                <c:pt idx="4204">
                  <c:v>12.112609108368186</c:v>
                </c:pt>
                <c:pt idx="4205">
                  <c:v>12.109177295145345</c:v>
                </c:pt>
                <c:pt idx="4206">
                  <c:v>12.105273109509362</c:v>
                </c:pt>
                <c:pt idx="4207">
                  <c:v>12.100766278583365</c:v>
                </c:pt>
                <c:pt idx="4208">
                  <c:v>12.095835982847317</c:v>
                </c:pt>
                <c:pt idx="4209">
                  <c:v>12.090897252941726</c:v>
                </c:pt>
                <c:pt idx="4210">
                  <c:v>12.086088791239884</c:v>
                </c:pt>
                <c:pt idx="4211">
                  <c:v>12.081256609316915</c:v>
                </c:pt>
                <c:pt idx="4212">
                  <c:v>12.076337486238806</c:v>
                </c:pt>
                <c:pt idx="4213">
                  <c:v>12.071008658501119</c:v>
                </c:pt>
                <c:pt idx="4214">
                  <c:v>12.064908667071951</c:v>
                </c:pt>
                <c:pt idx="4215">
                  <c:v>12.058345606960177</c:v>
                </c:pt>
                <c:pt idx="4216">
                  <c:v>12.051736900226521</c:v>
                </c:pt>
                <c:pt idx="4217">
                  <c:v>12.045240265786244</c:v>
                </c:pt>
                <c:pt idx="4218">
                  <c:v>12.039125930859807</c:v>
                </c:pt>
                <c:pt idx="4219">
                  <c:v>12.033510488225287</c:v>
                </c:pt>
                <c:pt idx="4220">
                  <c:v>12.02827636544734</c:v>
                </c:pt>
                <c:pt idx="4221">
                  <c:v>12.023520020289185</c:v>
                </c:pt>
                <c:pt idx="4222">
                  <c:v>12.019339015255623</c:v>
                </c:pt>
                <c:pt idx="4223">
                  <c:v>12.015355287514931</c:v>
                </c:pt>
                <c:pt idx="4224">
                  <c:v>12.011317836036167</c:v>
                </c:pt>
                <c:pt idx="4225">
                  <c:v>12.007685985007097</c:v>
                </c:pt>
                <c:pt idx="4226">
                  <c:v>12.004848965298436</c:v>
                </c:pt>
                <c:pt idx="4227">
                  <c:v>12.002612722822708</c:v>
                </c:pt>
                <c:pt idx="4228">
                  <c:v>12.000419806311371</c:v>
                </c:pt>
                <c:pt idx="4229">
                  <c:v>11.997647895351797</c:v>
                </c:pt>
                <c:pt idx="4230">
                  <c:v>11.994259630695748</c:v>
                </c:pt>
                <c:pt idx="4231">
                  <c:v>11.990571728692723</c:v>
                </c:pt>
                <c:pt idx="4232">
                  <c:v>11.986559039445439</c:v>
                </c:pt>
                <c:pt idx="4233">
                  <c:v>11.982326256472554</c:v>
                </c:pt>
                <c:pt idx="4234">
                  <c:v>11.977993356256759</c:v>
                </c:pt>
                <c:pt idx="4235">
                  <c:v>11.972991314810287</c:v>
                </c:pt>
                <c:pt idx="4236">
                  <c:v>11.967083662240279</c:v>
                </c:pt>
                <c:pt idx="4237">
                  <c:v>11.961242466157188</c:v>
                </c:pt>
                <c:pt idx="4238">
                  <c:v>11.956418221928212</c:v>
                </c:pt>
                <c:pt idx="4239">
                  <c:v>11.952357041420969</c:v>
                </c:pt>
                <c:pt idx="4240">
                  <c:v>11.948250351752932</c:v>
                </c:pt>
                <c:pt idx="4241">
                  <c:v>11.944029887281745</c:v>
                </c:pt>
                <c:pt idx="4242">
                  <c:v>11.940135278787837</c:v>
                </c:pt>
                <c:pt idx="4243">
                  <c:v>11.936624208027272</c:v>
                </c:pt>
                <c:pt idx="4244">
                  <c:v>11.933392948885388</c:v>
                </c:pt>
                <c:pt idx="4245">
                  <c:v>11.930197537614353</c:v>
                </c:pt>
                <c:pt idx="4246">
                  <c:v>11.926627456781207</c:v>
                </c:pt>
                <c:pt idx="4247">
                  <c:v>11.923098124069696</c:v>
                </c:pt>
                <c:pt idx="4248">
                  <c:v>11.920363409689879</c:v>
                </c:pt>
                <c:pt idx="4249">
                  <c:v>11.917876905047418</c:v>
                </c:pt>
                <c:pt idx="4250">
                  <c:v>11.914817788200407</c:v>
                </c:pt>
                <c:pt idx="4251">
                  <c:v>11.911639109307513</c:v>
                </c:pt>
                <c:pt idx="4252">
                  <c:v>11.909001396851602</c:v>
                </c:pt>
                <c:pt idx="4253">
                  <c:v>11.906848679800806</c:v>
                </c:pt>
                <c:pt idx="4254">
                  <c:v>11.904839177781598</c:v>
                </c:pt>
                <c:pt idx="4255">
                  <c:v>11.902859371819407</c:v>
                </c:pt>
                <c:pt idx="4256">
                  <c:v>11.901060728077063</c:v>
                </c:pt>
                <c:pt idx="4257">
                  <c:v>11.899007738871916</c:v>
                </c:pt>
                <c:pt idx="4258">
                  <c:v>11.895929845529505</c:v>
                </c:pt>
                <c:pt idx="4259">
                  <c:v>11.892034529341112</c:v>
                </c:pt>
                <c:pt idx="4260">
                  <c:v>11.887864484023627</c:v>
                </c:pt>
                <c:pt idx="4261">
                  <c:v>11.883333351955937</c:v>
                </c:pt>
                <c:pt idx="4262">
                  <c:v>11.878278233189334</c:v>
                </c:pt>
                <c:pt idx="4263">
                  <c:v>11.87273521894272</c:v>
                </c:pt>
                <c:pt idx="4264">
                  <c:v>11.866875532730672</c:v>
                </c:pt>
                <c:pt idx="4265">
                  <c:v>11.86096553006772</c:v>
                </c:pt>
                <c:pt idx="4266">
                  <c:v>11.855042162760835</c:v>
                </c:pt>
                <c:pt idx="4267">
                  <c:v>11.849094724747507</c:v>
                </c:pt>
                <c:pt idx="4268">
                  <c:v>11.843188014745753</c:v>
                </c:pt>
                <c:pt idx="4269">
                  <c:v>11.837050839907059</c:v>
                </c:pt>
                <c:pt idx="4270">
                  <c:v>11.830559799020307</c:v>
                </c:pt>
                <c:pt idx="4271">
                  <c:v>11.824185192794012</c:v>
                </c:pt>
                <c:pt idx="4272">
                  <c:v>11.81822460877498</c:v>
                </c:pt>
                <c:pt idx="4273">
                  <c:v>11.812789318220529</c:v>
                </c:pt>
                <c:pt idx="4274">
                  <c:v>11.808093997779354</c:v>
                </c:pt>
                <c:pt idx="4275">
                  <c:v>11.803743930867267</c:v>
                </c:pt>
                <c:pt idx="4276">
                  <c:v>11.799137468328745</c:v>
                </c:pt>
                <c:pt idx="4277">
                  <c:v>11.794544922787301</c:v>
                </c:pt>
                <c:pt idx="4278">
                  <c:v>11.790457051687886</c:v>
                </c:pt>
                <c:pt idx="4279">
                  <c:v>11.786506137329473</c:v>
                </c:pt>
                <c:pt idx="4280">
                  <c:v>11.781927284100506</c:v>
                </c:pt>
                <c:pt idx="4281">
                  <c:v>11.776650121865028</c:v>
                </c:pt>
                <c:pt idx="4282">
                  <c:v>11.771172252436912</c:v>
                </c:pt>
                <c:pt idx="4283">
                  <c:v>11.765778238665163</c:v>
                </c:pt>
                <c:pt idx="4284">
                  <c:v>11.760528538126353</c:v>
                </c:pt>
                <c:pt idx="4285">
                  <c:v>11.755568365404343</c:v>
                </c:pt>
                <c:pt idx="4286">
                  <c:v>11.751380698487917</c:v>
                </c:pt>
                <c:pt idx="4287">
                  <c:v>11.748638302741817</c:v>
                </c:pt>
                <c:pt idx="4288">
                  <c:v>11.747201380887693</c:v>
                </c:pt>
                <c:pt idx="4289">
                  <c:v>11.745944311566767</c:v>
                </c:pt>
                <c:pt idx="4290">
                  <c:v>11.744037410506323</c:v>
                </c:pt>
                <c:pt idx="4291">
                  <c:v>11.741586252144032</c:v>
                </c:pt>
                <c:pt idx="4292">
                  <c:v>11.739247319267095</c:v>
                </c:pt>
                <c:pt idx="4293">
                  <c:v>11.737470212085711</c:v>
                </c:pt>
                <c:pt idx="4294">
                  <c:v>11.735783033232481</c:v>
                </c:pt>
                <c:pt idx="4295">
                  <c:v>11.733419343971157</c:v>
                </c:pt>
                <c:pt idx="4296">
                  <c:v>11.73034479182296</c:v>
                </c:pt>
                <c:pt idx="4297">
                  <c:v>11.727069892715912</c:v>
                </c:pt>
                <c:pt idx="4298">
                  <c:v>11.724154180616145</c:v>
                </c:pt>
                <c:pt idx="4299">
                  <c:v>11.721864302590538</c:v>
                </c:pt>
                <c:pt idx="4300">
                  <c:v>11.720163861541195</c:v>
                </c:pt>
                <c:pt idx="4301">
                  <c:v>11.718920076161927</c:v>
                </c:pt>
                <c:pt idx="4302">
                  <c:v>11.717620798673364</c:v>
                </c:pt>
                <c:pt idx="4303">
                  <c:v>11.715829619661983</c:v>
                </c:pt>
                <c:pt idx="4304">
                  <c:v>11.713640021148127</c:v>
                </c:pt>
                <c:pt idx="4305">
                  <c:v>11.710901964343899</c:v>
                </c:pt>
                <c:pt idx="4306">
                  <c:v>11.707397278883578</c:v>
                </c:pt>
                <c:pt idx="4307">
                  <c:v>11.703250945928847</c:v>
                </c:pt>
                <c:pt idx="4308">
                  <c:v>11.698658275801805</c:v>
                </c:pt>
                <c:pt idx="4309">
                  <c:v>11.69419168490198</c:v>
                </c:pt>
                <c:pt idx="4310">
                  <c:v>11.690322155148749</c:v>
                </c:pt>
                <c:pt idx="4311">
                  <c:v>11.686705491667997</c:v>
                </c:pt>
                <c:pt idx="4312">
                  <c:v>11.682980129305298</c:v>
                </c:pt>
                <c:pt idx="4313">
                  <c:v>11.679276485090439</c:v>
                </c:pt>
                <c:pt idx="4314">
                  <c:v>11.675602640237386</c:v>
                </c:pt>
                <c:pt idx="4315">
                  <c:v>11.671711381140893</c:v>
                </c:pt>
                <c:pt idx="4316">
                  <c:v>11.66752503199552</c:v>
                </c:pt>
                <c:pt idx="4317">
                  <c:v>11.663009969216725</c:v>
                </c:pt>
                <c:pt idx="4318">
                  <c:v>11.657992573889361</c:v>
                </c:pt>
                <c:pt idx="4319">
                  <c:v>11.652450267612007</c:v>
                </c:pt>
                <c:pt idx="4320">
                  <c:v>11.646750243333669</c:v>
                </c:pt>
                <c:pt idx="4321">
                  <c:v>11.64146251284461</c:v>
                </c:pt>
                <c:pt idx="4322">
                  <c:v>11.63671185057245</c:v>
                </c:pt>
                <c:pt idx="4323">
                  <c:v>11.632192429995269</c:v>
                </c:pt>
                <c:pt idx="4324">
                  <c:v>11.627980395001847</c:v>
                </c:pt>
                <c:pt idx="4325">
                  <c:v>11.624364774476421</c:v>
                </c:pt>
                <c:pt idx="4326">
                  <c:v>11.620986440469988</c:v>
                </c:pt>
                <c:pt idx="4327">
                  <c:v>11.617145797971427</c:v>
                </c:pt>
                <c:pt idx="4328">
                  <c:v>11.612925006912045</c:v>
                </c:pt>
                <c:pt idx="4329">
                  <c:v>11.609050883629486</c:v>
                </c:pt>
                <c:pt idx="4330">
                  <c:v>11.605726216645268</c:v>
                </c:pt>
                <c:pt idx="4331">
                  <c:v>11.602446105009886</c:v>
                </c:pt>
                <c:pt idx="4332">
                  <c:v>11.598814784780641</c:v>
                </c:pt>
                <c:pt idx="4333">
                  <c:v>11.595040126182241</c:v>
                </c:pt>
                <c:pt idx="4334">
                  <c:v>11.591360223171932</c:v>
                </c:pt>
                <c:pt idx="4335">
                  <c:v>11.587533076777234</c:v>
                </c:pt>
                <c:pt idx="4336">
                  <c:v>11.583480121329874</c:v>
                </c:pt>
                <c:pt idx="4337">
                  <c:v>11.579431687895973</c:v>
                </c:pt>
                <c:pt idx="4338">
                  <c:v>11.575319712638818</c:v>
                </c:pt>
                <c:pt idx="4339">
                  <c:v>11.571061649609712</c:v>
                </c:pt>
                <c:pt idx="4340">
                  <c:v>11.566844700920086</c:v>
                </c:pt>
                <c:pt idx="4341">
                  <c:v>11.562724964134111</c:v>
                </c:pt>
                <c:pt idx="4342">
                  <c:v>11.558661767278698</c:v>
                </c:pt>
                <c:pt idx="4343">
                  <c:v>11.554612881044818</c:v>
                </c:pt>
                <c:pt idx="4344">
                  <c:v>11.550506533939881</c:v>
                </c:pt>
                <c:pt idx="4345">
                  <c:v>11.546473820705769</c:v>
                </c:pt>
                <c:pt idx="4346">
                  <c:v>11.542450275427534</c:v>
                </c:pt>
                <c:pt idx="4347">
                  <c:v>11.538123859318567</c:v>
                </c:pt>
                <c:pt idx="4348">
                  <c:v>11.53376594570342</c:v>
                </c:pt>
                <c:pt idx="4349">
                  <c:v>11.529868967203138</c:v>
                </c:pt>
                <c:pt idx="4350">
                  <c:v>11.526496203934219</c:v>
                </c:pt>
                <c:pt idx="4351">
                  <c:v>11.523496189631985</c:v>
                </c:pt>
                <c:pt idx="4352">
                  <c:v>11.520404866034923</c:v>
                </c:pt>
                <c:pt idx="4353">
                  <c:v>11.51679543405654</c:v>
                </c:pt>
                <c:pt idx="4354">
                  <c:v>11.512909521902673</c:v>
                </c:pt>
                <c:pt idx="4355">
                  <c:v>11.509035181568617</c:v>
                </c:pt>
                <c:pt idx="4356">
                  <c:v>11.50504994470016</c:v>
                </c:pt>
                <c:pt idx="4357">
                  <c:v>11.500966084456373</c:v>
                </c:pt>
                <c:pt idx="4358">
                  <c:v>11.497000567152815</c:v>
                </c:pt>
                <c:pt idx="4359">
                  <c:v>11.493337802773901</c:v>
                </c:pt>
                <c:pt idx="4360">
                  <c:v>11.489950871421268</c:v>
                </c:pt>
                <c:pt idx="4361">
                  <c:v>11.486386925400236</c:v>
                </c:pt>
                <c:pt idx="4362">
                  <c:v>11.48242714609319</c:v>
                </c:pt>
                <c:pt idx="4363">
                  <c:v>11.47850773081703</c:v>
                </c:pt>
                <c:pt idx="4364">
                  <c:v>11.474837026058344</c:v>
                </c:pt>
                <c:pt idx="4365">
                  <c:v>11.471145026987253</c:v>
                </c:pt>
                <c:pt idx="4366">
                  <c:v>11.467311241267526</c:v>
                </c:pt>
                <c:pt idx="4367">
                  <c:v>11.463310172200522</c:v>
                </c:pt>
                <c:pt idx="4368">
                  <c:v>11.458986766156904</c:v>
                </c:pt>
                <c:pt idx="4369">
                  <c:v>11.454369413260975</c:v>
                </c:pt>
                <c:pt idx="4370">
                  <c:v>11.449569206380001</c:v>
                </c:pt>
                <c:pt idx="4371">
                  <c:v>11.444496206739027</c:v>
                </c:pt>
                <c:pt idx="4372">
                  <c:v>11.43934178137963</c:v>
                </c:pt>
                <c:pt idx="4373">
                  <c:v>11.434587983872023</c:v>
                </c:pt>
                <c:pt idx="4374">
                  <c:v>11.430353751812948</c:v>
                </c:pt>
                <c:pt idx="4375">
                  <c:v>11.426405063398859</c:v>
                </c:pt>
                <c:pt idx="4376">
                  <c:v>11.422488009130548</c:v>
                </c:pt>
                <c:pt idx="4377">
                  <c:v>11.418514836416279</c:v>
                </c:pt>
                <c:pt idx="4378">
                  <c:v>11.41445783018599</c:v>
                </c:pt>
                <c:pt idx="4379">
                  <c:v>11.410194646439315</c:v>
                </c:pt>
                <c:pt idx="4380">
                  <c:v>11.40579699515429</c:v>
                </c:pt>
                <c:pt idx="4381">
                  <c:v>11.40160870933277</c:v>
                </c:pt>
                <c:pt idx="4382">
                  <c:v>11.39779337203732</c:v>
                </c:pt>
                <c:pt idx="4383">
                  <c:v>11.394032400210918</c:v>
                </c:pt>
                <c:pt idx="4384">
                  <c:v>11.389953826488549</c:v>
                </c:pt>
                <c:pt idx="4385">
                  <c:v>11.385671648194712</c:v>
                </c:pt>
                <c:pt idx="4386">
                  <c:v>11.381449982156106</c:v>
                </c:pt>
                <c:pt idx="4387">
                  <c:v>11.377350244602477</c:v>
                </c:pt>
                <c:pt idx="4388">
                  <c:v>11.373464202426844</c:v>
                </c:pt>
                <c:pt idx="4389">
                  <c:v>11.369787422894619</c:v>
                </c:pt>
                <c:pt idx="4390">
                  <c:v>11.366085734838668</c:v>
                </c:pt>
                <c:pt idx="4391">
                  <c:v>11.362268608005104</c:v>
                </c:pt>
                <c:pt idx="4392">
                  <c:v>11.358512502478529</c:v>
                </c:pt>
                <c:pt idx="4393">
                  <c:v>11.355040577074568</c:v>
                </c:pt>
                <c:pt idx="4394">
                  <c:v>11.35179172070754</c:v>
                </c:pt>
                <c:pt idx="4395">
                  <c:v>11.348589606165392</c:v>
                </c:pt>
                <c:pt idx="4396">
                  <c:v>11.345645042859825</c:v>
                </c:pt>
                <c:pt idx="4397">
                  <c:v>11.343064065474419</c:v>
                </c:pt>
                <c:pt idx="4398">
                  <c:v>11.340542736012843</c:v>
                </c:pt>
                <c:pt idx="4399">
                  <c:v>11.337832067262841</c:v>
                </c:pt>
                <c:pt idx="4400">
                  <c:v>11.334629809249824</c:v>
                </c:pt>
                <c:pt idx="4401">
                  <c:v>11.330863550888784</c:v>
                </c:pt>
                <c:pt idx="4402">
                  <c:v>11.327132710800084</c:v>
                </c:pt>
                <c:pt idx="4403">
                  <c:v>11.323939138797103</c:v>
                </c:pt>
                <c:pt idx="4404">
                  <c:v>11.321194044532037</c:v>
                </c:pt>
                <c:pt idx="4405">
                  <c:v>11.31848363606789</c:v>
                </c:pt>
                <c:pt idx="4406">
                  <c:v>11.315208054481193</c:v>
                </c:pt>
                <c:pt idx="4407">
                  <c:v>11.311134415843668</c:v>
                </c:pt>
                <c:pt idx="4408">
                  <c:v>11.306757725841587</c:v>
                </c:pt>
                <c:pt idx="4409">
                  <c:v>11.302529875519772</c:v>
                </c:pt>
                <c:pt idx="4410">
                  <c:v>11.298431181665293</c:v>
                </c:pt>
                <c:pt idx="4411">
                  <c:v>11.294535511143271</c:v>
                </c:pt>
                <c:pt idx="4412">
                  <c:v>11.291081747655488</c:v>
                </c:pt>
                <c:pt idx="4413">
                  <c:v>11.288001958192348</c:v>
                </c:pt>
                <c:pt idx="4414">
                  <c:v>11.285132609305563</c:v>
                </c:pt>
                <c:pt idx="4415">
                  <c:v>11.282568337723133</c:v>
                </c:pt>
                <c:pt idx="4416">
                  <c:v>11.280289978224754</c:v>
                </c:pt>
                <c:pt idx="4417">
                  <c:v>11.278208174484815</c:v>
                </c:pt>
                <c:pt idx="4418">
                  <c:v>11.276500082642803</c:v>
                </c:pt>
                <c:pt idx="4419">
                  <c:v>11.274936690226014</c:v>
                </c:pt>
                <c:pt idx="4420">
                  <c:v>11.272892300195519</c:v>
                </c:pt>
                <c:pt idx="4421">
                  <c:v>11.270292796077763</c:v>
                </c:pt>
                <c:pt idx="4422">
                  <c:v>11.267278111948269</c:v>
                </c:pt>
                <c:pt idx="4423">
                  <c:v>11.263779256342476</c:v>
                </c:pt>
                <c:pt idx="4424">
                  <c:v>11.259951818585376</c:v>
                </c:pt>
                <c:pt idx="4425">
                  <c:v>11.255938311052407</c:v>
                </c:pt>
                <c:pt idx="4426">
                  <c:v>11.251531714351538</c:v>
                </c:pt>
                <c:pt idx="4427">
                  <c:v>11.246701291515071</c:v>
                </c:pt>
                <c:pt idx="4428">
                  <c:v>11.24175591540355</c:v>
                </c:pt>
                <c:pt idx="4429">
                  <c:v>11.236752704035272</c:v>
                </c:pt>
                <c:pt idx="4430">
                  <c:v>11.231569049041608</c:v>
                </c:pt>
                <c:pt idx="4431">
                  <c:v>11.226401664804397</c:v>
                </c:pt>
                <c:pt idx="4432">
                  <c:v>11.221633230939716</c:v>
                </c:pt>
                <c:pt idx="4433">
                  <c:v>11.217485172431214</c:v>
                </c:pt>
                <c:pt idx="4434">
                  <c:v>11.213671835380255</c:v>
                </c:pt>
                <c:pt idx="4435">
                  <c:v>11.209798210267271</c:v>
                </c:pt>
                <c:pt idx="4436">
                  <c:v>11.206223637313652</c:v>
                </c:pt>
                <c:pt idx="4437">
                  <c:v>11.203255614704437</c:v>
                </c:pt>
                <c:pt idx="4438">
                  <c:v>11.200401165096258</c:v>
                </c:pt>
                <c:pt idx="4439">
                  <c:v>11.197480311404666</c:v>
                </c:pt>
                <c:pt idx="4440">
                  <c:v>11.19482585470503</c:v>
                </c:pt>
                <c:pt idx="4441">
                  <c:v>11.192449497147738</c:v>
                </c:pt>
                <c:pt idx="4442">
                  <c:v>11.190142725882598</c:v>
                </c:pt>
                <c:pt idx="4443">
                  <c:v>11.187705507735252</c:v>
                </c:pt>
                <c:pt idx="4444">
                  <c:v>11.185046389627404</c:v>
                </c:pt>
                <c:pt idx="4445">
                  <c:v>11.182444608045996</c:v>
                </c:pt>
                <c:pt idx="4446">
                  <c:v>11.180321495513937</c:v>
                </c:pt>
                <c:pt idx="4447">
                  <c:v>11.178777369667504</c:v>
                </c:pt>
                <c:pt idx="4448">
                  <c:v>11.177385925809435</c:v>
                </c:pt>
                <c:pt idx="4449">
                  <c:v>11.175450990386418</c:v>
                </c:pt>
                <c:pt idx="4450">
                  <c:v>11.172600834419708</c:v>
                </c:pt>
                <c:pt idx="4451">
                  <c:v>11.168930599305241</c:v>
                </c:pt>
                <c:pt idx="4452">
                  <c:v>11.164858933409384</c:v>
                </c:pt>
                <c:pt idx="4453">
                  <c:v>11.160954451917034</c:v>
                </c:pt>
                <c:pt idx="4454">
                  <c:v>11.157369784123677</c:v>
                </c:pt>
                <c:pt idx="4455">
                  <c:v>11.153776495080709</c:v>
                </c:pt>
                <c:pt idx="4456">
                  <c:v>11.150023727645332</c:v>
                </c:pt>
                <c:pt idx="4457">
                  <c:v>11.146408103900161</c:v>
                </c:pt>
                <c:pt idx="4458">
                  <c:v>11.143275504135646</c:v>
                </c:pt>
                <c:pt idx="4459">
                  <c:v>11.140416890350341</c:v>
                </c:pt>
                <c:pt idx="4460">
                  <c:v>11.137406413060374</c:v>
                </c:pt>
                <c:pt idx="4461">
                  <c:v>11.134355684254908</c:v>
                </c:pt>
                <c:pt idx="4462">
                  <c:v>11.131329808909802</c:v>
                </c:pt>
                <c:pt idx="4463">
                  <c:v>11.127997707191794</c:v>
                </c:pt>
                <c:pt idx="4464">
                  <c:v>11.124498845536625</c:v>
                </c:pt>
                <c:pt idx="4465">
                  <c:v>11.121213023904751</c:v>
                </c:pt>
                <c:pt idx="4466">
                  <c:v>11.11792968883891</c:v>
                </c:pt>
                <c:pt idx="4467">
                  <c:v>11.114449384354247</c:v>
                </c:pt>
                <c:pt idx="4468">
                  <c:v>11.111154522406295</c:v>
                </c:pt>
                <c:pt idx="4469">
                  <c:v>11.108485904938114</c:v>
                </c:pt>
                <c:pt idx="4470">
                  <c:v>11.106470021803098</c:v>
                </c:pt>
                <c:pt idx="4471">
                  <c:v>11.104578635722143</c:v>
                </c:pt>
                <c:pt idx="4472">
                  <c:v>11.102209454337666</c:v>
                </c:pt>
                <c:pt idx="4473">
                  <c:v>11.099434642953005</c:v>
                </c:pt>
                <c:pt idx="4474">
                  <c:v>11.096720509019075</c:v>
                </c:pt>
                <c:pt idx="4475">
                  <c:v>11.094255427318393</c:v>
                </c:pt>
                <c:pt idx="4476">
                  <c:v>11.091808766040032</c:v>
                </c:pt>
                <c:pt idx="4477">
                  <c:v>11.088952992983691</c:v>
                </c:pt>
                <c:pt idx="4478">
                  <c:v>11.08558794857116</c:v>
                </c:pt>
                <c:pt idx="4479">
                  <c:v>11.082179240930424</c:v>
                </c:pt>
                <c:pt idx="4480">
                  <c:v>11.079099270505155</c:v>
                </c:pt>
                <c:pt idx="4481">
                  <c:v>11.075994335573172</c:v>
                </c:pt>
                <c:pt idx="4482">
                  <c:v>11.07232079991171</c:v>
                </c:pt>
                <c:pt idx="4483">
                  <c:v>11.068079125693639</c:v>
                </c:pt>
                <c:pt idx="4484">
                  <c:v>11.063726579674785</c:v>
                </c:pt>
                <c:pt idx="4485">
                  <c:v>11.059718949851911</c:v>
                </c:pt>
                <c:pt idx="4486">
                  <c:v>11.055961549468362</c:v>
                </c:pt>
                <c:pt idx="4487">
                  <c:v>11.051952508748141</c:v>
                </c:pt>
                <c:pt idx="4488">
                  <c:v>11.04769511666038</c:v>
                </c:pt>
                <c:pt idx="4489">
                  <c:v>11.043581542031326</c:v>
                </c:pt>
                <c:pt idx="4490">
                  <c:v>11.039442660449581</c:v>
                </c:pt>
                <c:pt idx="4491">
                  <c:v>11.034799504373741</c:v>
                </c:pt>
                <c:pt idx="4492">
                  <c:v>11.029585438505393</c:v>
                </c:pt>
                <c:pt idx="4493">
                  <c:v>11.023815573560135</c:v>
                </c:pt>
                <c:pt idx="4494">
                  <c:v>11.017500419689194</c:v>
                </c:pt>
                <c:pt idx="4495">
                  <c:v>11.011121766723804</c:v>
                </c:pt>
                <c:pt idx="4496">
                  <c:v>11.00505216367082</c:v>
                </c:pt>
                <c:pt idx="4497">
                  <c:v>10.998723285738134</c:v>
                </c:pt>
                <c:pt idx="4498">
                  <c:v>10.991517449931438</c:v>
                </c:pt>
                <c:pt idx="4499">
                  <c:v>10.984010626412939</c:v>
                </c:pt>
                <c:pt idx="4500">
                  <c:v>10.97722801481819</c:v>
                </c:pt>
                <c:pt idx="4501">
                  <c:v>10.971810943166185</c:v>
                </c:pt>
                <c:pt idx="4502">
                  <c:v>10.968176333112865</c:v>
                </c:pt>
                <c:pt idx="4503">
                  <c:v>10.96586835423005</c:v>
                </c:pt>
                <c:pt idx="4504">
                  <c:v>10.963817071871548</c:v>
                </c:pt>
                <c:pt idx="4505">
                  <c:v>10.9617892463092</c:v>
                </c:pt>
                <c:pt idx="4506">
                  <c:v>10.960022118284021</c:v>
                </c:pt>
                <c:pt idx="4507">
                  <c:v>10.958275883357743</c:v>
                </c:pt>
                <c:pt idx="4508">
                  <c:v>10.956259950364689</c:v>
                </c:pt>
                <c:pt idx="4509">
                  <c:v>10.954039165877809</c:v>
                </c:pt>
                <c:pt idx="4510">
                  <c:v>10.951729298356504</c:v>
                </c:pt>
                <c:pt idx="4511">
                  <c:v>10.949228247136242</c:v>
                </c:pt>
                <c:pt idx="4512">
                  <c:v>10.946334821612131</c:v>
                </c:pt>
                <c:pt idx="4513">
                  <c:v>10.943021879723709</c:v>
                </c:pt>
                <c:pt idx="4514">
                  <c:v>10.939268169757847</c:v>
                </c:pt>
                <c:pt idx="4515">
                  <c:v>10.934860146406574</c:v>
                </c:pt>
                <c:pt idx="4516">
                  <c:v>10.929959697385359</c:v>
                </c:pt>
                <c:pt idx="4517">
                  <c:v>10.925259787525187</c:v>
                </c:pt>
                <c:pt idx="4518">
                  <c:v>10.921249908685629</c:v>
                </c:pt>
                <c:pt idx="4519">
                  <c:v>10.917925165406732</c:v>
                </c:pt>
                <c:pt idx="4520">
                  <c:v>10.914994514912525</c:v>
                </c:pt>
                <c:pt idx="4521">
                  <c:v>10.912179809473392</c:v>
                </c:pt>
                <c:pt idx="4522">
                  <c:v>10.909351872639467</c:v>
                </c:pt>
                <c:pt idx="4523">
                  <c:v>10.906472466344866</c:v>
                </c:pt>
                <c:pt idx="4524">
                  <c:v>10.903665933509807</c:v>
                </c:pt>
                <c:pt idx="4525">
                  <c:v>10.900778425939428</c:v>
                </c:pt>
                <c:pt idx="4526">
                  <c:v>10.897379598573037</c:v>
                </c:pt>
                <c:pt idx="4527">
                  <c:v>10.893794450251521</c:v>
                </c:pt>
                <c:pt idx="4528">
                  <c:v>10.890668697093888</c:v>
                </c:pt>
                <c:pt idx="4529">
                  <c:v>10.887806862053949</c:v>
                </c:pt>
                <c:pt idx="4530">
                  <c:v>10.884653219277652</c:v>
                </c:pt>
                <c:pt idx="4531">
                  <c:v>10.881093326173088</c:v>
                </c:pt>
                <c:pt idx="4532">
                  <c:v>10.877415430762555</c:v>
                </c:pt>
                <c:pt idx="4533">
                  <c:v>10.873827700020984</c:v>
                </c:pt>
                <c:pt idx="4534">
                  <c:v>10.870297088728213</c:v>
                </c:pt>
                <c:pt idx="4535">
                  <c:v>10.866994114717583</c:v>
                </c:pt>
                <c:pt idx="4536">
                  <c:v>10.864234499754007</c:v>
                </c:pt>
                <c:pt idx="4537">
                  <c:v>10.862174083308123</c:v>
                </c:pt>
                <c:pt idx="4538">
                  <c:v>10.860792242387866</c:v>
                </c:pt>
                <c:pt idx="4539">
                  <c:v>10.859569739341771</c:v>
                </c:pt>
                <c:pt idx="4540">
                  <c:v>10.85794497713229</c:v>
                </c:pt>
                <c:pt idx="4541">
                  <c:v>10.856241462462288</c:v>
                </c:pt>
                <c:pt idx="4542">
                  <c:v>10.854832898099616</c:v>
                </c:pt>
                <c:pt idx="4543">
                  <c:v>10.853147477480128</c:v>
                </c:pt>
                <c:pt idx="4544">
                  <c:v>10.850800028943855</c:v>
                </c:pt>
                <c:pt idx="4545">
                  <c:v>10.848481009147818</c:v>
                </c:pt>
                <c:pt idx="4546">
                  <c:v>10.846820706878754</c:v>
                </c:pt>
                <c:pt idx="4547">
                  <c:v>10.84561557566208</c:v>
                </c:pt>
                <c:pt idx="4548">
                  <c:v>10.844492184717652</c:v>
                </c:pt>
                <c:pt idx="4549">
                  <c:v>10.843166322532845</c:v>
                </c:pt>
                <c:pt idx="4550">
                  <c:v>10.841327585294144</c:v>
                </c:pt>
                <c:pt idx="4551">
                  <c:v>10.83907868649994</c:v>
                </c:pt>
                <c:pt idx="4552">
                  <c:v>10.836693528738106</c:v>
                </c:pt>
                <c:pt idx="4553">
                  <c:v>10.834040456204027</c:v>
                </c:pt>
                <c:pt idx="4554">
                  <c:v>10.830978039031638</c:v>
                </c:pt>
                <c:pt idx="4555">
                  <c:v>10.827603965634726</c:v>
                </c:pt>
                <c:pt idx="4556">
                  <c:v>10.824008533330746</c:v>
                </c:pt>
                <c:pt idx="4557">
                  <c:v>10.820153312578224</c:v>
                </c:pt>
                <c:pt idx="4558">
                  <c:v>10.815957484681187</c:v>
                </c:pt>
                <c:pt idx="4559">
                  <c:v>10.811693031305371</c:v>
                </c:pt>
                <c:pt idx="4560">
                  <c:v>10.807859421223633</c:v>
                </c:pt>
                <c:pt idx="4561">
                  <c:v>10.804411019050219</c:v>
                </c:pt>
                <c:pt idx="4562">
                  <c:v>10.800759043665696</c:v>
                </c:pt>
                <c:pt idx="4563">
                  <c:v>10.796681144488694</c:v>
                </c:pt>
                <c:pt idx="4564">
                  <c:v>10.792592483879055</c:v>
                </c:pt>
                <c:pt idx="4565">
                  <c:v>10.788647222889452</c:v>
                </c:pt>
                <c:pt idx="4566">
                  <c:v>10.784343877344538</c:v>
                </c:pt>
                <c:pt idx="4567">
                  <c:v>10.779422922632122</c:v>
                </c:pt>
                <c:pt idx="4568">
                  <c:v>10.774274571949757</c:v>
                </c:pt>
                <c:pt idx="4569">
                  <c:v>10.76913218513471</c:v>
                </c:pt>
                <c:pt idx="4570">
                  <c:v>10.763761714386169</c:v>
                </c:pt>
                <c:pt idx="4571">
                  <c:v>10.758388080266341</c:v>
                </c:pt>
                <c:pt idx="4572">
                  <c:v>10.754009284769923</c:v>
                </c:pt>
                <c:pt idx="4573">
                  <c:v>10.751186462509471</c:v>
                </c:pt>
                <c:pt idx="4574">
                  <c:v>10.749454159388739</c:v>
                </c:pt>
                <c:pt idx="4575">
                  <c:v>10.748098964065489</c:v>
                </c:pt>
                <c:pt idx="4576">
                  <c:v>10.746691769445286</c:v>
                </c:pt>
                <c:pt idx="4577">
                  <c:v>10.745276632068904</c:v>
                </c:pt>
                <c:pt idx="4578">
                  <c:v>10.744195647471628</c:v>
                </c:pt>
                <c:pt idx="4579">
                  <c:v>10.743328018462927</c:v>
                </c:pt>
                <c:pt idx="4580">
                  <c:v>10.74230892991039</c:v>
                </c:pt>
                <c:pt idx="4581">
                  <c:v>10.741299047461345</c:v>
                </c:pt>
                <c:pt idx="4582">
                  <c:v>10.740495940306293</c:v>
                </c:pt>
                <c:pt idx="4583">
                  <c:v>10.739587079136463</c:v>
                </c:pt>
                <c:pt idx="4584">
                  <c:v>10.738233748082447</c:v>
                </c:pt>
                <c:pt idx="4585">
                  <c:v>10.73639888094598</c:v>
                </c:pt>
                <c:pt idx="4586">
                  <c:v>10.73423486565267</c:v>
                </c:pt>
                <c:pt idx="4587">
                  <c:v>10.732191083701764</c:v>
                </c:pt>
                <c:pt idx="4588">
                  <c:v>10.730583074578332</c:v>
                </c:pt>
                <c:pt idx="4589">
                  <c:v>10.729073635954389</c:v>
                </c:pt>
                <c:pt idx="4590">
                  <c:v>10.727629867506081</c:v>
                </c:pt>
                <c:pt idx="4591">
                  <c:v>10.726759561317545</c:v>
                </c:pt>
                <c:pt idx="4592">
                  <c:v>10.726310837118282</c:v>
                </c:pt>
                <c:pt idx="4593">
                  <c:v>10.725767770771224</c:v>
                </c:pt>
                <c:pt idx="4594">
                  <c:v>10.724916007554102</c:v>
                </c:pt>
                <c:pt idx="4595">
                  <c:v>10.723444833478254</c:v>
                </c:pt>
                <c:pt idx="4596">
                  <c:v>10.72127011655652</c:v>
                </c:pt>
                <c:pt idx="4597">
                  <c:v>10.718842983676458</c:v>
                </c:pt>
                <c:pt idx="4598">
                  <c:v>10.716521649587659</c:v>
                </c:pt>
                <c:pt idx="4599">
                  <c:v>10.714339567650667</c:v>
                </c:pt>
                <c:pt idx="4600">
                  <c:v>10.711993133281936</c:v>
                </c:pt>
                <c:pt idx="4601">
                  <c:v>10.708995598509777</c:v>
                </c:pt>
                <c:pt idx="4602">
                  <c:v>10.705541721739799</c:v>
                </c:pt>
                <c:pt idx="4603">
                  <c:v>10.702410676413512</c:v>
                </c:pt>
                <c:pt idx="4604">
                  <c:v>10.699839882089444</c:v>
                </c:pt>
                <c:pt idx="4605">
                  <c:v>10.697345382528749</c:v>
                </c:pt>
                <c:pt idx="4606">
                  <c:v>10.69431683075309</c:v>
                </c:pt>
                <c:pt idx="4607">
                  <c:v>10.690847526148969</c:v>
                </c:pt>
                <c:pt idx="4608">
                  <c:v>10.687794953546343</c:v>
                </c:pt>
                <c:pt idx="4609">
                  <c:v>10.685314209311258</c:v>
                </c:pt>
                <c:pt idx="4610">
                  <c:v>10.682650658496392</c:v>
                </c:pt>
                <c:pt idx="4611">
                  <c:v>10.679553792576231</c:v>
                </c:pt>
                <c:pt idx="4612">
                  <c:v>10.676105328777458</c:v>
                </c:pt>
                <c:pt idx="4613">
                  <c:v>10.672235497771439</c:v>
                </c:pt>
                <c:pt idx="4614">
                  <c:v>10.668463563059783</c:v>
                </c:pt>
                <c:pt idx="4615">
                  <c:v>10.665243556887047</c:v>
                </c:pt>
                <c:pt idx="4616">
                  <c:v>10.661881042597413</c:v>
                </c:pt>
                <c:pt idx="4617">
                  <c:v>10.657800162886893</c:v>
                </c:pt>
                <c:pt idx="4618">
                  <c:v>10.653651047658656</c:v>
                </c:pt>
                <c:pt idx="4619">
                  <c:v>10.650037539177514</c:v>
                </c:pt>
                <c:pt idx="4620">
                  <c:v>10.646709911725713</c:v>
                </c:pt>
                <c:pt idx="4621">
                  <c:v>10.643495608972778</c:v>
                </c:pt>
                <c:pt idx="4622">
                  <c:v>10.640466508906337</c:v>
                </c:pt>
                <c:pt idx="4623">
                  <c:v>10.637434096685915</c:v>
                </c:pt>
                <c:pt idx="4624">
                  <c:v>10.634347394352359</c:v>
                </c:pt>
                <c:pt idx="4625">
                  <c:v>10.631513184747174</c:v>
                </c:pt>
                <c:pt idx="4626">
                  <c:v>10.62895938084387</c:v>
                </c:pt>
                <c:pt idx="4627">
                  <c:v>10.626375915621631</c:v>
                </c:pt>
                <c:pt idx="4628">
                  <c:v>10.623741301608431</c:v>
                </c:pt>
                <c:pt idx="4629">
                  <c:v>10.621066067707778</c:v>
                </c:pt>
                <c:pt idx="4630">
                  <c:v>10.618048182399292</c:v>
                </c:pt>
                <c:pt idx="4631">
                  <c:v>10.614692159166896</c:v>
                </c:pt>
                <c:pt idx="4632">
                  <c:v>10.611430398241254</c:v>
                </c:pt>
                <c:pt idx="4633">
                  <c:v>10.608403781741874</c:v>
                </c:pt>
                <c:pt idx="4634">
                  <c:v>10.605058077893998</c:v>
                </c:pt>
                <c:pt idx="4635">
                  <c:v>10.60093008708912</c:v>
                </c:pt>
                <c:pt idx="4636">
                  <c:v>10.596382561368534</c:v>
                </c:pt>
                <c:pt idx="4637">
                  <c:v>10.591700559492615</c:v>
                </c:pt>
                <c:pt idx="4638">
                  <c:v>10.586757587973073</c:v>
                </c:pt>
                <c:pt idx="4639">
                  <c:v>10.581840883391623</c:v>
                </c:pt>
                <c:pt idx="4640">
                  <c:v>10.577476384656231</c:v>
                </c:pt>
                <c:pt idx="4641">
                  <c:v>10.573771925160427</c:v>
                </c:pt>
                <c:pt idx="4642">
                  <c:v>10.570336143661752</c:v>
                </c:pt>
                <c:pt idx="4643">
                  <c:v>10.566907531788692</c:v>
                </c:pt>
                <c:pt idx="4644">
                  <c:v>10.563681086681333</c:v>
                </c:pt>
                <c:pt idx="4645">
                  <c:v>10.560710820320311</c:v>
                </c:pt>
                <c:pt idx="4646">
                  <c:v>10.557876493101046</c:v>
                </c:pt>
                <c:pt idx="4647">
                  <c:v>10.555216697624536</c:v>
                </c:pt>
                <c:pt idx="4648">
                  <c:v>10.552879447514002</c:v>
                </c:pt>
                <c:pt idx="4649">
                  <c:v>10.550914023999557</c:v>
                </c:pt>
                <c:pt idx="4650">
                  <c:v>10.548950500257856</c:v>
                </c:pt>
                <c:pt idx="4651">
                  <c:v>10.546597393393162</c:v>
                </c:pt>
                <c:pt idx="4652">
                  <c:v>10.543966685897068</c:v>
                </c:pt>
                <c:pt idx="4653">
                  <c:v>10.541384858759814</c:v>
                </c:pt>
                <c:pt idx="4654">
                  <c:v>10.53909458491143</c:v>
                </c:pt>
                <c:pt idx="4655">
                  <c:v>10.537025530255995</c:v>
                </c:pt>
                <c:pt idx="4656">
                  <c:v>10.534573368694828</c:v>
                </c:pt>
                <c:pt idx="4657">
                  <c:v>10.530866311998592</c:v>
                </c:pt>
                <c:pt idx="4658">
                  <c:v>10.525763292324397</c:v>
                </c:pt>
                <c:pt idx="4659">
                  <c:v>10.520501363862898</c:v>
                </c:pt>
                <c:pt idx="4660">
                  <c:v>10.516302771654425</c:v>
                </c:pt>
                <c:pt idx="4661">
                  <c:v>10.512999328597779</c:v>
                </c:pt>
                <c:pt idx="4662">
                  <c:v>10.509735452049425</c:v>
                </c:pt>
                <c:pt idx="4663">
                  <c:v>10.505881095365226</c:v>
                </c:pt>
                <c:pt idx="4664">
                  <c:v>10.501535740232784</c:v>
                </c:pt>
                <c:pt idx="4665">
                  <c:v>10.497548367735797</c:v>
                </c:pt>
                <c:pt idx="4666">
                  <c:v>10.494244342826176</c:v>
                </c:pt>
                <c:pt idx="4667">
                  <c:v>10.490887455952599</c:v>
                </c:pt>
                <c:pt idx="4668">
                  <c:v>10.487098475598728</c:v>
                </c:pt>
                <c:pt idx="4669">
                  <c:v>10.483571168465243</c:v>
                </c:pt>
                <c:pt idx="4670">
                  <c:v>10.48086751086942</c:v>
                </c:pt>
                <c:pt idx="4671">
                  <c:v>10.478534225298814</c:v>
                </c:pt>
                <c:pt idx="4672">
                  <c:v>10.475945612573158</c:v>
                </c:pt>
                <c:pt idx="4673">
                  <c:v>10.47329951206858</c:v>
                </c:pt>
                <c:pt idx="4674">
                  <c:v>10.470961093034935</c:v>
                </c:pt>
                <c:pt idx="4675">
                  <c:v>10.468346507016848</c:v>
                </c:pt>
                <c:pt idx="4676">
                  <c:v>10.464523102582703</c:v>
                </c:pt>
                <c:pt idx="4677">
                  <c:v>10.459690299012543</c:v>
                </c:pt>
                <c:pt idx="4678">
                  <c:v>10.455138387010027</c:v>
                </c:pt>
                <c:pt idx="4679">
                  <c:v>10.451742335405605</c:v>
                </c:pt>
                <c:pt idx="4680">
                  <c:v>10.449266122038814</c:v>
                </c:pt>
                <c:pt idx="4681">
                  <c:v>10.44695172449992</c:v>
                </c:pt>
                <c:pt idx="4682">
                  <c:v>10.444215514056086</c:v>
                </c:pt>
                <c:pt idx="4683">
                  <c:v>10.441240659766082</c:v>
                </c:pt>
                <c:pt idx="4684">
                  <c:v>10.438597917871125</c:v>
                </c:pt>
                <c:pt idx="4685">
                  <c:v>10.436156320542604</c:v>
                </c:pt>
                <c:pt idx="4686">
                  <c:v>10.433447173955756</c:v>
                </c:pt>
                <c:pt idx="4687">
                  <c:v>10.4304108955691</c:v>
                </c:pt>
                <c:pt idx="4688">
                  <c:v>10.427101895447784</c:v>
                </c:pt>
                <c:pt idx="4689">
                  <c:v>10.423462110246906</c:v>
                </c:pt>
                <c:pt idx="4690">
                  <c:v>10.419414914982179</c:v>
                </c:pt>
                <c:pt idx="4691">
                  <c:v>10.415184970935597</c:v>
                </c:pt>
                <c:pt idx="4692">
                  <c:v>10.411156537292698</c:v>
                </c:pt>
                <c:pt idx="4693">
                  <c:v>10.40700923801187</c:v>
                </c:pt>
                <c:pt idx="4694">
                  <c:v>10.402086792500215</c:v>
                </c:pt>
                <c:pt idx="4695">
                  <c:v>10.396496689671139</c:v>
                </c:pt>
                <c:pt idx="4696">
                  <c:v>10.390661080752492</c:v>
                </c:pt>
                <c:pt idx="4697">
                  <c:v>10.384659947364801</c:v>
                </c:pt>
                <c:pt idx="4698">
                  <c:v>10.378644258112837</c:v>
                </c:pt>
                <c:pt idx="4699">
                  <c:v>10.37274592285454</c:v>
                </c:pt>
                <c:pt idx="4700">
                  <c:v>10.366994895960712</c:v>
                </c:pt>
                <c:pt idx="4701">
                  <c:v>10.361891324529896</c:v>
                </c:pt>
                <c:pt idx="4702">
                  <c:v>10.357805979896359</c:v>
                </c:pt>
                <c:pt idx="4703">
                  <c:v>10.354310511035985</c:v>
                </c:pt>
                <c:pt idx="4704">
                  <c:v>10.35103739954293</c:v>
                </c:pt>
                <c:pt idx="4705">
                  <c:v>10.348100580241923</c:v>
                </c:pt>
                <c:pt idx="4706">
                  <c:v>10.345455830650373</c:v>
                </c:pt>
                <c:pt idx="4707">
                  <c:v>10.342885481085879</c:v>
                </c:pt>
                <c:pt idx="4708">
                  <c:v>10.340505602377945</c:v>
                </c:pt>
                <c:pt idx="4709">
                  <c:v>10.338434324529736</c:v>
                </c:pt>
                <c:pt idx="4710">
                  <c:v>10.336504464679553</c:v>
                </c:pt>
                <c:pt idx="4711">
                  <c:v>10.33481007523752</c:v>
                </c:pt>
                <c:pt idx="4712">
                  <c:v>10.333480326747903</c:v>
                </c:pt>
                <c:pt idx="4713">
                  <c:v>10.332207183579733</c:v>
                </c:pt>
                <c:pt idx="4714">
                  <c:v>10.330808009859973</c:v>
                </c:pt>
                <c:pt idx="4715">
                  <c:v>10.329260937867739</c:v>
                </c:pt>
                <c:pt idx="4716">
                  <c:v>10.327464559294372</c:v>
                </c:pt>
                <c:pt idx="4717">
                  <c:v>10.325744265417526</c:v>
                </c:pt>
                <c:pt idx="4718">
                  <c:v>10.32443559037433</c:v>
                </c:pt>
                <c:pt idx="4719">
                  <c:v>10.323149228711751</c:v>
                </c:pt>
                <c:pt idx="4720">
                  <c:v>10.321445126775167</c:v>
                </c:pt>
                <c:pt idx="4721">
                  <c:v>10.319296696587111</c:v>
                </c:pt>
                <c:pt idx="4722">
                  <c:v>10.316775383309679</c:v>
                </c:pt>
                <c:pt idx="4723">
                  <c:v>10.314246140218431</c:v>
                </c:pt>
                <c:pt idx="4724">
                  <c:v>10.312169421639769</c:v>
                </c:pt>
                <c:pt idx="4725">
                  <c:v>10.310416517131161</c:v>
                </c:pt>
                <c:pt idx="4726">
                  <c:v>10.308618226286653</c:v>
                </c:pt>
                <c:pt idx="4727">
                  <c:v>10.306638495122034</c:v>
                </c:pt>
                <c:pt idx="4728">
                  <c:v>10.304449751402878</c:v>
                </c:pt>
                <c:pt idx="4729">
                  <c:v>10.302056577364741</c:v>
                </c:pt>
                <c:pt idx="4730">
                  <c:v>10.299311062422392</c:v>
                </c:pt>
                <c:pt idx="4731">
                  <c:v>10.296032639884558</c:v>
                </c:pt>
                <c:pt idx="4732">
                  <c:v>10.292256630909929</c:v>
                </c:pt>
                <c:pt idx="4733">
                  <c:v>10.288150179875466</c:v>
                </c:pt>
                <c:pt idx="4734">
                  <c:v>10.284114835231497</c:v>
                </c:pt>
                <c:pt idx="4735">
                  <c:v>10.280310722223502</c:v>
                </c:pt>
                <c:pt idx="4736">
                  <c:v>10.276215601032872</c:v>
                </c:pt>
                <c:pt idx="4737">
                  <c:v>10.271676708387755</c:v>
                </c:pt>
                <c:pt idx="4738">
                  <c:v>10.267372276331903</c:v>
                </c:pt>
                <c:pt idx="4739">
                  <c:v>10.263732966239674</c:v>
                </c:pt>
                <c:pt idx="4740">
                  <c:v>10.260559595157723</c:v>
                </c:pt>
                <c:pt idx="4741">
                  <c:v>10.257707670702109</c:v>
                </c:pt>
                <c:pt idx="4742">
                  <c:v>10.255293583664272</c:v>
                </c:pt>
                <c:pt idx="4743">
                  <c:v>10.253254978031258</c:v>
                </c:pt>
                <c:pt idx="4744">
                  <c:v>10.251241465315939</c:v>
                </c:pt>
                <c:pt idx="4745">
                  <c:v>10.248822267581049</c:v>
                </c:pt>
                <c:pt idx="4746">
                  <c:v>10.245487539873437</c:v>
                </c:pt>
                <c:pt idx="4747">
                  <c:v>10.24077687370839</c:v>
                </c:pt>
                <c:pt idx="4748">
                  <c:v>10.234836711858762</c:v>
                </c:pt>
                <c:pt idx="4749">
                  <c:v>10.228375797595525</c:v>
                </c:pt>
                <c:pt idx="4750">
                  <c:v>10.221760032199189</c:v>
                </c:pt>
                <c:pt idx="4751">
                  <c:v>10.215070321696913</c:v>
                </c:pt>
                <c:pt idx="4752">
                  <c:v>10.208788657507531</c:v>
                </c:pt>
                <c:pt idx="4753">
                  <c:v>10.20326015349208</c:v>
                </c:pt>
                <c:pt idx="4754">
                  <c:v>10.198020318429466</c:v>
                </c:pt>
                <c:pt idx="4755">
                  <c:v>10.19221556956855</c:v>
                </c:pt>
                <c:pt idx="4756">
                  <c:v>10.185365354133545</c:v>
                </c:pt>
                <c:pt idx="4757">
                  <c:v>10.177969603466718</c:v>
                </c:pt>
                <c:pt idx="4758">
                  <c:v>10.171283678389353</c:v>
                </c:pt>
                <c:pt idx="4759">
                  <c:v>10.165863303664795</c:v>
                </c:pt>
                <c:pt idx="4760">
                  <c:v>10.160950975832797</c:v>
                </c:pt>
                <c:pt idx="4761">
                  <c:v>10.155700804277354</c:v>
                </c:pt>
                <c:pt idx="4762">
                  <c:v>10.150178046073316</c:v>
                </c:pt>
                <c:pt idx="4763">
                  <c:v>10.145092646723231</c:v>
                </c:pt>
                <c:pt idx="4764">
                  <c:v>10.140818943754009</c:v>
                </c:pt>
                <c:pt idx="4765">
                  <c:v>10.136947217775907</c:v>
                </c:pt>
                <c:pt idx="4766">
                  <c:v>10.132920596495167</c:v>
                </c:pt>
                <c:pt idx="4767">
                  <c:v>10.128697994102906</c:v>
                </c:pt>
                <c:pt idx="4768">
                  <c:v>10.125039156046713</c:v>
                </c:pt>
                <c:pt idx="4769">
                  <c:v>10.122802518159325</c:v>
                </c:pt>
                <c:pt idx="4770">
                  <c:v>10.121568390870049</c:v>
                </c:pt>
                <c:pt idx="4771">
                  <c:v>10.120139338556648</c:v>
                </c:pt>
                <c:pt idx="4772">
                  <c:v>10.118134819373925</c:v>
                </c:pt>
                <c:pt idx="4773">
                  <c:v>10.115960695872678</c:v>
                </c:pt>
                <c:pt idx="4774">
                  <c:v>10.114263506552803</c:v>
                </c:pt>
                <c:pt idx="4775">
                  <c:v>10.113837726935968</c:v>
                </c:pt>
                <c:pt idx="4776">
                  <c:v>10.114989444197686</c:v>
                </c:pt>
                <c:pt idx="4777">
                  <c:v>10.117221310847926</c:v>
                </c:pt>
                <c:pt idx="4778">
                  <c:v>10.119814488229215</c:v>
                </c:pt>
                <c:pt idx="4779">
                  <c:v>10.122123142698618</c:v>
                </c:pt>
                <c:pt idx="4780">
                  <c:v>10.123575929290697</c:v>
                </c:pt>
                <c:pt idx="4781">
                  <c:v>10.12392577462637</c:v>
                </c:pt>
                <c:pt idx="4782">
                  <c:v>10.123131478083685</c:v>
                </c:pt>
                <c:pt idx="4783">
                  <c:v>10.120696859952147</c:v>
                </c:pt>
                <c:pt idx="4784">
                  <c:v>10.115907517107351</c:v>
                </c:pt>
                <c:pt idx="4785">
                  <c:v>10.109140316073862</c:v>
                </c:pt>
                <c:pt idx="4786">
                  <c:v>10.101886866353849</c:v>
                </c:pt>
                <c:pt idx="4787">
                  <c:v>10.095414669015657</c:v>
                </c:pt>
                <c:pt idx="4788">
                  <c:v>10.090228882190845</c:v>
                </c:pt>
                <c:pt idx="4789">
                  <c:v>10.08613904640678</c:v>
                </c:pt>
                <c:pt idx="4790">
                  <c:v>10.082649429982151</c:v>
                </c:pt>
                <c:pt idx="4791">
                  <c:v>10.079774595438158</c:v>
                </c:pt>
                <c:pt idx="4792">
                  <c:v>10.07791945512917</c:v>
                </c:pt>
                <c:pt idx="4793">
                  <c:v>10.077052267744758</c:v>
                </c:pt>
                <c:pt idx="4794">
                  <c:v>10.076562724094988</c:v>
                </c:pt>
                <c:pt idx="4795">
                  <c:v>10.076009541476061</c:v>
                </c:pt>
                <c:pt idx="4796">
                  <c:v>10.075413291773708</c:v>
                </c:pt>
                <c:pt idx="4797">
                  <c:v>10.074502789699388</c:v>
                </c:pt>
                <c:pt idx="4798">
                  <c:v>10.072980238812629</c:v>
                </c:pt>
                <c:pt idx="4799">
                  <c:v>10.070917467669638</c:v>
                </c:pt>
                <c:pt idx="4800">
                  <c:v>10.067752420821588</c:v>
                </c:pt>
                <c:pt idx="4801">
                  <c:v>10.062923689526562</c:v>
                </c:pt>
                <c:pt idx="4802">
                  <c:v>10.057086766835507</c:v>
                </c:pt>
                <c:pt idx="4803">
                  <c:v>10.050957725722132</c:v>
                </c:pt>
                <c:pt idx="4804">
                  <c:v>10.044650871099464</c:v>
                </c:pt>
                <c:pt idx="4805">
                  <c:v>10.037994785383491</c:v>
                </c:pt>
                <c:pt idx="4806">
                  <c:v>10.030119367868863</c:v>
                </c:pt>
                <c:pt idx="4807">
                  <c:v>10.020351455538863</c:v>
                </c:pt>
                <c:pt idx="4808">
                  <c:v>10.009540485059734</c:v>
                </c:pt>
                <c:pt idx="4809">
                  <c:v>9.9991707790640998</c:v>
                </c:pt>
                <c:pt idx="4810">
                  <c:v>9.9901400822797548</c:v>
                </c:pt>
                <c:pt idx="4811">
                  <c:v>9.9824606383679715</c:v>
                </c:pt>
                <c:pt idx="4812">
                  <c:v>9.9755529660809525</c:v>
                </c:pt>
                <c:pt idx="4813">
                  <c:v>9.9693872383585127</c:v>
                </c:pt>
                <c:pt idx="4814">
                  <c:v>9.964821903144486</c:v>
                </c:pt>
                <c:pt idx="4815">
                  <c:v>9.9622382413772996</c:v>
                </c:pt>
                <c:pt idx="4816">
                  <c:v>9.9606871770656031</c:v>
                </c:pt>
                <c:pt idx="4817">
                  <c:v>9.9591289598842145</c:v>
                </c:pt>
                <c:pt idx="4818">
                  <c:v>9.9575521798730566</c:v>
                </c:pt>
                <c:pt idx="4819">
                  <c:v>9.9560638909589763</c:v>
                </c:pt>
                <c:pt idx="4820">
                  <c:v>9.9542422353564177</c:v>
                </c:pt>
                <c:pt idx="4821">
                  <c:v>9.9517445643776465</c:v>
                </c:pt>
                <c:pt idx="4822">
                  <c:v>9.9485617854373434</c:v>
                </c:pt>
                <c:pt idx="4823">
                  <c:v>9.9449647679097612</c:v>
                </c:pt>
                <c:pt idx="4824">
                  <c:v>9.9414039145134936</c:v>
                </c:pt>
                <c:pt idx="4825">
                  <c:v>9.9382417626709501</c:v>
                </c:pt>
                <c:pt idx="4826">
                  <c:v>9.9355124433263668</c:v>
                </c:pt>
                <c:pt idx="4827">
                  <c:v>9.9326161888574944</c:v>
                </c:pt>
                <c:pt idx="4828">
                  <c:v>9.9289738106064203</c:v>
                </c:pt>
                <c:pt idx="4829">
                  <c:v>9.9249827637751142</c:v>
                </c:pt>
                <c:pt idx="4830">
                  <c:v>9.921088417441295</c:v>
                </c:pt>
                <c:pt idx="4831">
                  <c:v>9.9170301767415268</c:v>
                </c:pt>
                <c:pt idx="4832">
                  <c:v>9.9126494023892793</c:v>
                </c:pt>
                <c:pt idx="4833">
                  <c:v>9.9080331747754506</c:v>
                </c:pt>
                <c:pt idx="4834">
                  <c:v>9.9033079873506278</c:v>
                </c:pt>
                <c:pt idx="4835">
                  <c:v>9.8989061382984396</c:v>
                </c:pt>
                <c:pt idx="4836">
                  <c:v>9.8953709219470092</c:v>
                </c:pt>
                <c:pt idx="4837">
                  <c:v>9.892718074057786</c:v>
                </c:pt>
                <c:pt idx="4838">
                  <c:v>9.890200214272415</c:v>
                </c:pt>
                <c:pt idx="4839">
                  <c:v>9.8873460465045468</c:v>
                </c:pt>
                <c:pt idx="4840">
                  <c:v>9.8846355995959314</c:v>
                </c:pt>
                <c:pt idx="4841">
                  <c:v>9.8822608543355575</c:v>
                </c:pt>
                <c:pt idx="4842">
                  <c:v>9.8796520771627332</c:v>
                </c:pt>
                <c:pt idx="4843">
                  <c:v>9.8762441438453248</c:v>
                </c:pt>
                <c:pt idx="4844">
                  <c:v>9.8716759158621876</c:v>
                </c:pt>
                <c:pt idx="4845">
                  <c:v>9.8660936518135536</c:v>
                </c:pt>
                <c:pt idx="4846">
                  <c:v>9.860179200778342</c:v>
                </c:pt>
                <c:pt idx="4847">
                  <c:v>9.8543789707031308</c:v>
                </c:pt>
                <c:pt idx="4848">
                  <c:v>9.8486656910383026</c:v>
                </c:pt>
                <c:pt idx="4849">
                  <c:v>9.8428749475802597</c:v>
                </c:pt>
                <c:pt idx="4850">
                  <c:v>9.8368626499534848</c:v>
                </c:pt>
                <c:pt idx="4851">
                  <c:v>9.830782073202414</c:v>
                </c:pt>
                <c:pt idx="4852">
                  <c:v>9.8253911931698408</c:v>
                </c:pt>
                <c:pt idx="4853">
                  <c:v>9.8215398531842162</c:v>
                </c:pt>
                <c:pt idx="4854">
                  <c:v>9.8193394335933259</c:v>
                </c:pt>
                <c:pt idx="4855">
                  <c:v>9.8181388031988206</c:v>
                </c:pt>
                <c:pt idx="4856">
                  <c:v>9.8171500966003205</c:v>
                </c:pt>
                <c:pt idx="4857">
                  <c:v>9.8159935461931695</c:v>
                </c:pt>
                <c:pt idx="4858">
                  <c:v>9.814519590681865</c:v>
                </c:pt>
                <c:pt idx="4859">
                  <c:v>9.8124570810720968</c:v>
                </c:pt>
                <c:pt idx="4860">
                  <c:v>9.8099190791589397</c:v>
                </c:pt>
                <c:pt idx="4861">
                  <c:v>9.8075053441921547</c:v>
                </c:pt>
                <c:pt idx="4862">
                  <c:v>9.8052516527107585</c:v>
                </c:pt>
                <c:pt idx="4863">
                  <c:v>9.8024883346463092</c:v>
                </c:pt>
                <c:pt idx="4864">
                  <c:v>9.7990249165645338</c:v>
                </c:pt>
                <c:pt idx="4865">
                  <c:v>9.7956405174336698</c:v>
                </c:pt>
                <c:pt idx="4866">
                  <c:v>9.7930949037830519</c:v>
                </c:pt>
                <c:pt idx="4867">
                  <c:v>9.7912444663119942</c:v>
                </c:pt>
                <c:pt idx="4868">
                  <c:v>9.7895415973124287</c:v>
                </c:pt>
                <c:pt idx="4869">
                  <c:v>9.7876494225036073</c:v>
                </c:pt>
                <c:pt idx="4870">
                  <c:v>9.7855578867423603</c:v>
                </c:pt>
                <c:pt idx="4871">
                  <c:v>9.783648369608354</c:v>
                </c:pt>
                <c:pt idx="4872">
                  <c:v>9.7821338067026549</c:v>
                </c:pt>
                <c:pt idx="4873">
                  <c:v>9.7806185228884104</c:v>
                </c:pt>
                <c:pt idx="4874">
                  <c:v>9.7785570870716274</c:v>
                </c:pt>
                <c:pt idx="4875">
                  <c:v>9.7757825802468368</c:v>
                </c:pt>
                <c:pt idx="4876">
                  <c:v>9.7726562678028088</c:v>
                </c:pt>
                <c:pt idx="4877">
                  <c:v>9.7694678234350452</c:v>
                </c:pt>
                <c:pt idx="4878">
                  <c:v>9.7658128957747063</c:v>
                </c:pt>
                <c:pt idx="4879">
                  <c:v>9.7613568229013321</c:v>
                </c:pt>
                <c:pt idx="4880">
                  <c:v>9.7565307068887055</c:v>
                </c:pt>
                <c:pt idx="4881">
                  <c:v>9.7517836221497216</c:v>
                </c:pt>
                <c:pt idx="4882">
                  <c:v>9.747277284587927</c:v>
                </c:pt>
                <c:pt idx="4883">
                  <c:v>9.7432543697489375</c:v>
                </c:pt>
                <c:pt idx="4884">
                  <c:v>9.7396715047097935</c:v>
                </c:pt>
                <c:pt idx="4885">
                  <c:v>9.7361937622924319</c:v>
                </c:pt>
                <c:pt idx="4886">
                  <c:v>9.7326202226139085</c:v>
                </c:pt>
                <c:pt idx="4887">
                  <c:v>9.728870472206852</c:v>
                </c:pt>
                <c:pt idx="4888">
                  <c:v>9.7253118298760945</c:v>
                </c:pt>
                <c:pt idx="4889">
                  <c:v>9.7224874671851946</c:v>
                </c:pt>
                <c:pt idx="4890">
                  <c:v>9.720140613388347</c:v>
                </c:pt>
                <c:pt idx="4891">
                  <c:v>9.7177873144080298</c:v>
                </c:pt>
                <c:pt idx="4892">
                  <c:v>9.7155670545049198</c:v>
                </c:pt>
                <c:pt idx="4893">
                  <c:v>9.7135901028547327</c:v>
                </c:pt>
                <c:pt idx="4894">
                  <c:v>9.7116160875285829</c:v>
                </c:pt>
                <c:pt idx="4895">
                  <c:v>9.7093644830183816</c:v>
                </c:pt>
                <c:pt idx="4896">
                  <c:v>9.7065634064581889</c:v>
                </c:pt>
                <c:pt idx="4897">
                  <c:v>9.7031965822708077</c:v>
                </c:pt>
                <c:pt idx="4898">
                  <c:v>9.6993704412393527</c:v>
                </c:pt>
                <c:pt idx="4899">
                  <c:v>9.6951422240574026</c:v>
                </c:pt>
                <c:pt idx="4900">
                  <c:v>9.6907765819597866</c:v>
                </c:pt>
                <c:pt idx="4901">
                  <c:v>9.6862069558035238</c:v>
                </c:pt>
                <c:pt idx="4902">
                  <c:v>9.6809529119897704</c:v>
                </c:pt>
                <c:pt idx="4903">
                  <c:v>9.6751107296530403</c:v>
                </c:pt>
                <c:pt idx="4904">
                  <c:v>9.6692583520901962</c:v>
                </c:pt>
                <c:pt idx="4905">
                  <c:v>9.6635903819215176</c:v>
                </c:pt>
                <c:pt idx="4906">
                  <c:v>9.6580033851617966</c:v>
                </c:pt>
                <c:pt idx="4907">
                  <c:v>9.6525194533024088</c:v>
                </c:pt>
                <c:pt idx="4908">
                  <c:v>9.6470012277389152</c:v>
                </c:pt>
                <c:pt idx="4909">
                  <c:v>9.6412934474326004</c:v>
                </c:pt>
                <c:pt idx="4910">
                  <c:v>9.6357311102609131</c:v>
                </c:pt>
                <c:pt idx="4911">
                  <c:v>9.6306811560326118</c:v>
                </c:pt>
                <c:pt idx="4912">
                  <c:v>9.6261371447722155</c:v>
                </c:pt>
                <c:pt idx="4913">
                  <c:v>9.6218863871048903</c:v>
                </c:pt>
                <c:pt idx="4914">
                  <c:v>9.6177352200610304</c:v>
                </c:pt>
                <c:pt idx="4915">
                  <c:v>9.6136204689475537</c:v>
                </c:pt>
                <c:pt idx="4916">
                  <c:v>9.6093864303372118</c:v>
                </c:pt>
                <c:pt idx="4917">
                  <c:v>9.6049569257131591</c:v>
                </c:pt>
                <c:pt idx="4918">
                  <c:v>9.6004638979318013</c:v>
                </c:pt>
                <c:pt idx="4919">
                  <c:v>9.5956570344994674</c:v>
                </c:pt>
                <c:pt idx="4920">
                  <c:v>9.5902596243867055</c:v>
                </c:pt>
                <c:pt idx="4921">
                  <c:v>9.5847863844950894</c:v>
                </c:pt>
                <c:pt idx="4922">
                  <c:v>9.5796728672398661</c:v>
                </c:pt>
                <c:pt idx="4923">
                  <c:v>9.574537892272474</c:v>
                </c:pt>
                <c:pt idx="4924">
                  <c:v>9.5692435810403271</c:v>
                </c:pt>
                <c:pt idx="4925">
                  <c:v>9.5643639514713286</c:v>
                </c:pt>
                <c:pt idx="4926">
                  <c:v>9.5602709807530939</c:v>
                </c:pt>
                <c:pt idx="4927">
                  <c:v>9.5567119167582089</c:v>
                </c:pt>
                <c:pt idx="4928">
                  <c:v>9.553280414866526</c:v>
                </c:pt>
                <c:pt idx="4929">
                  <c:v>9.5498436941227922</c:v>
                </c:pt>
                <c:pt idx="4930">
                  <c:v>9.5463919750307618</c:v>
                </c:pt>
                <c:pt idx="4931">
                  <c:v>9.5427572514455132</c:v>
                </c:pt>
                <c:pt idx="4932">
                  <c:v>9.5388362688377928</c:v>
                </c:pt>
                <c:pt idx="4933">
                  <c:v>9.5347749909021697</c:v>
                </c:pt>
                <c:pt idx="4934">
                  <c:v>9.5305112968007606</c:v>
                </c:pt>
                <c:pt idx="4935">
                  <c:v>9.5257775598012362</c:v>
                </c:pt>
                <c:pt idx="4936">
                  <c:v>9.520759056540232</c:v>
                </c:pt>
                <c:pt idx="4937">
                  <c:v>9.5158480530746203</c:v>
                </c:pt>
                <c:pt idx="4938">
                  <c:v>9.5111222355946268</c:v>
                </c:pt>
                <c:pt idx="4939">
                  <c:v>9.5065374411737409</c:v>
                </c:pt>
                <c:pt idx="4940">
                  <c:v>9.5019449870677342</c:v>
                </c:pt>
                <c:pt idx="4941">
                  <c:v>9.4971890772258085</c:v>
                </c:pt>
                <c:pt idx="4942">
                  <c:v>9.4925343079158875</c:v>
                </c:pt>
                <c:pt idx="4943">
                  <c:v>9.4883380470122578</c:v>
                </c:pt>
                <c:pt idx="4944">
                  <c:v>9.4843828795439702</c:v>
                </c:pt>
                <c:pt idx="4945">
                  <c:v>9.4803071718150278</c:v>
                </c:pt>
                <c:pt idx="4946">
                  <c:v>9.4762338044046643</c:v>
                </c:pt>
                <c:pt idx="4947">
                  <c:v>9.4722448945255984</c:v>
                </c:pt>
                <c:pt idx="4948">
                  <c:v>9.4682845351905325</c:v>
                </c:pt>
                <c:pt idx="4949">
                  <c:v>9.464685904033038</c:v>
                </c:pt>
                <c:pt idx="4950">
                  <c:v>9.46144351435413</c:v>
                </c:pt>
                <c:pt idx="4951">
                  <c:v>9.4579399106239173</c:v>
                </c:pt>
                <c:pt idx="4952">
                  <c:v>9.4541508329366977</c:v>
                </c:pt>
                <c:pt idx="4953">
                  <c:v>9.4506660099813296</c:v>
                </c:pt>
                <c:pt idx="4954">
                  <c:v>9.4477244681419066</c:v>
                </c:pt>
                <c:pt idx="4955">
                  <c:v>9.4451076042194462</c:v>
                </c:pt>
                <c:pt idx="4956">
                  <c:v>9.4425119664418418</c:v>
                </c:pt>
                <c:pt idx="4957">
                  <c:v>9.4399333383086041</c:v>
                </c:pt>
                <c:pt idx="4958">
                  <c:v>9.4376301500684487</c:v>
                </c:pt>
                <c:pt idx="4959">
                  <c:v>9.4355661701014863</c:v>
                </c:pt>
                <c:pt idx="4960">
                  <c:v>9.4334685548694921</c:v>
                </c:pt>
                <c:pt idx="4961">
                  <c:v>9.431266275691458</c:v>
                </c:pt>
                <c:pt idx="4962">
                  <c:v>9.4288172362375455</c:v>
                </c:pt>
                <c:pt idx="4963">
                  <c:v>9.4258702041871079</c:v>
                </c:pt>
                <c:pt idx="4964">
                  <c:v>9.422627471969907</c:v>
                </c:pt>
                <c:pt idx="4965">
                  <c:v>9.4195459045967755</c:v>
                </c:pt>
                <c:pt idx="4966">
                  <c:v>9.4167624469402629</c:v>
                </c:pt>
                <c:pt idx="4967">
                  <c:v>9.4141791174804563</c:v>
                </c:pt>
                <c:pt idx="4968">
                  <c:v>9.4115788765395898</c:v>
                </c:pt>
                <c:pt idx="4969">
                  <c:v>9.4085855358829615</c:v>
                </c:pt>
                <c:pt idx="4970">
                  <c:v>9.4051619206594648</c:v>
                </c:pt>
                <c:pt idx="4971">
                  <c:v>9.401762740942555</c:v>
                </c:pt>
                <c:pt idx="4972">
                  <c:v>9.3983251488064639</c:v>
                </c:pt>
                <c:pt idx="4973">
                  <c:v>9.3941679871370987</c:v>
                </c:pt>
                <c:pt idx="4974">
                  <c:v>9.3892397362168172</c:v>
                </c:pt>
                <c:pt idx="4975">
                  <c:v>9.3840671299954117</c:v>
                </c:pt>
                <c:pt idx="4976">
                  <c:v>9.3787507654486308</c:v>
                </c:pt>
                <c:pt idx="4977">
                  <c:v>9.3731089102355796</c:v>
                </c:pt>
                <c:pt idx="4978">
                  <c:v>9.3673558595669988</c:v>
                </c:pt>
                <c:pt idx="4979">
                  <c:v>9.3618174441212698</c:v>
                </c:pt>
                <c:pt idx="4980">
                  <c:v>9.3563419711927924</c:v>
                </c:pt>
                <c:pt idx="4981">
                  <c:v>9.3509878426481787</c:v>
                </c:pt>
                <c:pt idx="4982">
                  <c:v>9.3464160444395628</c:v>
                </c:pt>
                <c:pt idx="4983">
                  <c:v>9.3426183601524695</c:v>
                </c:pt>
                <c:pt idx="4984">
                  <c:v>9.3387513438261855</c:v>
                </c:pt>
                <c:pt idx="4985">
                  <c:v>9.3344543040387649</c:v>
                </c:pt>
                <c:pt idx="4986">
                  <c:v>9.3299680043962088</c:v>
                </c:pt>
                <c:pt idx="4987">
                  <c:v>9.3254012030039561</c:v>
                </c:pt>
                <c:pt idx="4988">
                  <c:v>9.3206138014983395</c:v>
                </c:pt>
                <c:pt idx="4989">
                  <c:v>9.3155021131326912</c:v>
                </c:pt>
                <c:pt idx="4990">
                  <c:v>9.3101423199851343</c:v>
                </c:pt>
                <c:pt idx="4991">
                  <c:v>9.3047430231629988</c:v>
                </c:pt>
                <c:pt idx="4992">
                  <c:v>9.2995002595471359</c:v>
                </c:pt>
                <c:pt idx="4993">
                  <c:v>9.2944326096747076</c:v>
                </c:pt>
                <c:pt idx="4994">
                  <c:v>9.2895970876592955</c:v>
                </c:pt>
                <c:pt idx="4995">
                  <c:v>9.2853087613454814</c:v>
                </c:pt>
                <c:pt idx="4996">
                  <c:v>9.2817472913787853</c:v>
                </c:pt>
                <c:pt idx="4997">
                  <c:v>9.278705954928185</c:v>
                </c:pt>
                <c:pt idx="4998">
                  <c:v>9.2758057284124238</c:v>
                </c:pt>
                <c:pt idx="4999">
                  <c:v>9.2728279877955568</c:v>
                </c:pt>
                <c:pt idx="5000">
                  <c:v>9.2699176773129164</c:v>
                </c:pt>
                <c:pt idx="5001">
                  <c:v>9.267051955219106</c:v>
                </c:pt>
                <c:pt idx="5002">
                  <c:v>9.2638296193654757</c:v>
                </c:pt>
                <c:pt idx="5003">
                  <c:v>9.2602351552446169</c:v>
                </c:pt>
                <c:pt idx="5004">
                  <c:v>9.2565376681853557</c:v>
                </c:pt>
                <c:pt idx="5005">
                  <c:v>9.252764669883998</c:v>
                </c:pt>
                <c:pt idx="5006">
                  <c:v>9.2490181722097624</c:v>
                </c:pt>
                <c:pt idx="5007">
                  <c:v>9.2455783220042171</c:v>
                </c:pt>
                <c:pt idx="5008">
                  <c:v>9.2426179851614005</c:v>
                </c:pt>
                <c:pt idx="5009">
                  <c:v>9.240009807067155</c:v>
                </c:pt>
                <c:pt idx="5010">
                  <c:v>9.2373140948534296</c:v>
                </c:pt>
                <c:pt idx="5011">
                  <c:v>9.2342542027457668</c:v>
                </c:pt>
                <c:pt idx="5012">
                  <c:v>9.2311089504754484</c:v>
                </c:pt>
                <c:pt idx="5013">
                  <c:v>9.2282303371500767</c:v>
                </c:pt>
                <c:pt idx="5014">
                  <c:v>9.2254149693152847</c:v>
                </c:pt>
                <c:pt idx="5015">
                  <c:v>9.2222800818720305</c:v>
                </c:pt>
                <c:pt idx="5016">
                  <c:v>9.2187651124146495</c:v>
                </c:pt>
                <c:pt idx="5017">
                  <c:v>9.2146913834030286</c:v>
                </c:pt>
                <c:pt idx="5018">
                  <c:v>9.209784716689839</c:v>
                </c:pt>
                <c:pt idx="5019">
                  <c:v>9.2043626164305294</c:v>
                </c:pt>
                <c:pt idx="5020">
                  <c:v>9.1990134404924557</c:v>
                </c:pt>
                <c:pt idx="5021">
                  <c:v>9.1938901666349206</c:v>
                </c:pt>
                <c:pt idx="5022">
                  <c:v>9.1887274889895441</c:v>
                </c:pt>
                <c:pt idx="5023">
                  <c:v>9.1832106428188869</c:v>
                </c:pt>
                <c:pt idx="5024">
                  <c:v>9.1774183407542846</c:v>
                </c:pt>
                <c:pt idx="5025">
                  <c:v>9.1717325715562374</c:v>
                </c:pt>
                <c:pt idx="5026">
                  <c:v>9.1661560350117313</c:v>
                </c:pt>
                <c:pt idx="5027">
                  <c:v>9.1603989396566927</c:v>
                </c:pt>
                <c:pt idx="5028">
                  <c:v>9.1544122184007595</c:v>
                </c:pt>
                <c:pt idx="5029">
                  <c:v>9.1481770449459763</c:v>
                </c:pt>
                <c:pt idx="5030">
                  <c:v>9.141780054477298</c:v>
                </c:pt>
                <c:pt idx="5031">
                  <c:v>9.1357585715011975</c:v>
                </c:pt>
                <c:pt idx="5032">
                  <c:v>9.1305344607851353</c:v>
                </c:pt>
                <c:pt idx="5033">
                  <c:v>9.1259418077640628</c:v>
                </c:pt>
                <c:pt idx="5034">
                  <c:v>9.1216526600339414</c:v>
                </c:pt>
                <c:pt idx="5035">
                  <c:v>9.1177425862899959</c:v>
                </c:pt>
                <c:pt idx="5036">
                  <c:v>9.1146059987434072</c:v>
                </c:pt>
                <c:pt idx="5037">
                  <c:v>9.1120829030784165</c:v>
                </c:pt>
                <c:pt idx="5038">
                  <c:v>9.1092486099553227</c:v>
                </c:pt>
                <c:pt idx="5039">
                  <c:v>9.1057938917577541</c:v>
                </c:pt>
                <c:pt idx="5040">
                  <c:v>9.1025243141926868</c:v>
                </c:pt>
                <c:pt idx="5041">
                  <c:v>9.0998875710329905</c:v>
                </c:pt>
                <c:pt idx="5042">
                  <c:v>9.0974269720272893</c:v>
                </c:pt>
                <c:pt idx="5043">
                  <c:v>9.0946193789706449</c:v>
                </c:pt>
                <c:pt idx="5044">
                  <c:v>9.0912700842688707</c:v>
                </c:pt>
                <c:pt idx="5045">
                  <c:v>9.087653634707161</c:v>
                </c:pt>
                <c:pt idx="5046">
                  <c:v>9.0843226888473989</c:v>
                </c:pt>
                <c:pt idx="5047">
                  <c:v>9.0813013549869854</c:v>
                </c:pt>
                <c:pt idx="5048">
                  <c:v>9.0781583024431978</c:v>
                </c:pt>
                <c:pt idx="5049">
                  <c:v>9.0748507056101371</c:v>
                </c:pt>
                <c:pt idx="5050">
                  <c:v>9.0715276017173512</c:v>
                </c:pt>
                <c:pt idx="5051">
                  <c:v>9.0681332430652795</c:v>
                </c:pt>
                <c:pt idx="5052">
                  <c:v>9.0647713035295858</c:v>
                </c:pt>
                <c:pt idx="5053">
                  <c:v>9.0616939902004923</c:v>
                </c:pt>
                <c:pt idx="5054">
                  <c:v>9.0589449548152157</c:v>
                </c:pt>
                <c:pt idx="5055">
                  <c:v>9.0562065242288909</c:v>
                </c:pt>
                <c:pt idx="5056">
                  <c:v>9.0530670665158581</c:v>
                </c:pt>
                <c:pt idx="5057">
                  <c:v>9.0496410164771124</c:v>
                </c:pt>
                <c:pt idx="5058">
                  <c:v>9.0464615472619219</c:v>
                </c:pt>
                <c:pt idx="5059">
                  <c:v>9.0437045911228466</c:v>
                </c:pt>
                <c:pt idx="5060">
                  <c:v>9.0409605875707584</c:v>
                </c:pt>
                <c:pt idx="5061">
                  <c:v>9.0379362127137846</c:v>
                </c:pt>
                <c:pt idx="5062">
                  <c:v>9.0348978677552569</c:v>
                </c:pt>
                <c:pt idx="5063">
                  <c:v>9.0319381256848335</c:v>
                </c:pt>
                <c:pt idx="5064">
                  <c:v>9.0288435270054439</c:v>
                </c:pt>
                <c:pt idx="5065">
                  <c:v>9.0257761382129829</c:v>
                </c:pt>
                <c:pt idx="5066">
                  <c:v>9.0229423165914753</c:v>
                </c:pt>
                <c:pt idx="5067">
                  <c:v>9.0203147753037456</c:v>
                </c:pt>
                <c:pt idx="5068">
                  <c:v>9.0178792831896519</c:v>
                </c:pt>
                <c:pt idx="5069">
                  <c:v>9.015450823479549</c:v>
                </c:pt>
                <c:pt idx="5070">
                  <c:v>9.012905317619774</c:v>
                </c:pt>
                <c:pt idx="5071">
                  <c:v>9.0104655102106559</c:v>
                </c:pt>
                <c:pt idx="5072">
                  <c:v>9.0082628191441163</c:v>
                </c:pt>
                <c:pt idx="5073">
                  <c:v>9.0062222234843983</c:v>
                </c:pt>
                <c:pt idx="5074">
                  <c:v>9.0043948787004346</c:v>
                </c:pt>
                <c:pt idx="5075">
                  <c:v>9.0028518372409909</c:v>
                </c:pt>
                <c:pt idx="5076">
                  <c:v>9.0013365499358624</c:v>
                </c:pt>
                <c:pt idx="5077">
                  <c:v>8.9994726977197033</c:v>
                </c:pt>
                <c:pt idx="5078">
                  <c:v>8.9970946000167089</c:v>
                </c:pt>
                <c:pt idx="5079">
                  <c:v>8.9943450866537269</c:v>
                </c:pt>
                <c:pt idx="5080">
                  <c:v>8.9916083794149628</c:v>
                </c:pt>
                <c:pt idx="5081">
                  <c:v>8.9888101084232375</c:v>
                </c:pt>
                <c:pt idx="5082">
                  <c:v>8.9856236732511547</c:v>
                </c:pt>
                <c:pt idx="5083">
                  <c:v>8.9825080031836606</c:v>
                </c:pt>
                <c:pt idx="5084">
                  <c:v>8.9798182306091157</c:v>
                </c:pt>
                <c:pt idx="5085">
                  <c:v>8.9770686780650983</c:v>
                </c:pt>
                <c:pt idx="5086">
                  <c:v>8.9741473238204819</c:v>
                </c:pt>
                <c:pt idx="5087">
                  <c:v>8.9712997636722243</c:v>
                </c:pt>
                <c:pt idx="5088">
                  <c:v>8.9682512817225373</c:v>
                </c:pt>
                <c:pt idx="5089">
                  <c:v>8.9647335750493582</c:v>
                </c:pt>
                <c:pt idx="5090">
                  <c:v>8.9607179239386134</c:v>
                </c:pt>
                <c:pt idx="5091">
                  <c:v>8.9558243462591811</c:v>
                </c:pt>
                <c:pt idx="5092">
                  <c:v>8.9497653165695077</c:v>
                </c:pt>
                <c:pt idx="5093">
                  <c:v>8.9431316767165576</c:v>
                </c:pt>
                <c:pt idx="5094">
                  <c:v>8.9369236227366109</c:v>
                </c:pt>
                <c:pt idx="5095">
                  <c:v>8.9317209552926613</c:v>
                </c:pt>
                <c:pt idx="5096">
                  <c:v>8.9274854983947094</c:v>
                </c:pt>
                <c:pt idx="5097">
                  <c:v>8.9237780336092989</c:v>
                </c:pt>
                <c:pt idx="5098">
                  <c:v>8.9200581219143196</c:v>
                </c:pt>
                <c:pt idx="5099">
                  <c:v>8.9159029371145486</c:v>
                </c:pt>
                <c:pt idx="5100">
                  <c:v>8.911491564725015</c:v>
                </c:pt>
                <c:pt idx="5101">
                  <c:v>8.9075629637836471</c:v>
                </c:pt>
                <c:pt idx="5102">
                  <c:v>8.9041872384099605</c:v>
                </c:pt>
                <c:pt idx="5103">
                  <c:v>8.9004541421071544</c:v>
                </c:pt>
                <c:pt idx="5104">
                  <c:v>8.8957999256554885</c:v>
                </c:pt>
                <c:pt idx="5105">
                  <c:v>8.8905918568634412</c:v>
                </c:pt>
                <c:pt idx="5106">
                  <c:v>8.8852971256456215</c:v>
                </c:pt>
                <c:pt idx="5107">
                  <c:v>8.8801976834257772</c:v>
                </c:pt>
                <c:pt idx="5108">
                  <c:v>8.8757314156484846</c:v>
                </c:pt>
                <c:pt idx="5109">
                  <c:v>8.8719585543044417</c:v>
                </c:pt>
                <c:pt idx="5110">
                  <c:v>8.8683364030179881</c:v>
                </c:pt>
                <c:pt idx="5111">
                  <c:v>8.864723386293452</c:v>
                </c:pt>
                <c:pt idx="5112">
                  <c:v>8.8615734578717067</c:v>
                </c:pt>
                <c:pt idx="5113">
                  <c:v>8.858857683872948</c:v>
                </c:pt>
                <c:pt idx="5114">
                  <c:v>8.8558666185242032</c:v>
                </c:pt>
                <c:pt idx="5115">
                  <c:v>8.8522880209063004</c:v>
                </c:pt>
                <c:pt idx="5116">
                  <c:v>8.8485236609238562</c:v>
                </c:pt>
                <c:pt idx="5117">
                  <c:v>8.8449989693498026</c:v>
                </c:pt>
                <c:pt idx="5118">
                  <c:v>8.8418530985303327</c:v>
                </c:pt>
                <c:pt idx="5119">
                  <c:v>8.8390206653012839</c:v>
                </c:pt>
                <c:pt idx="5120">
                  <c:v>8.8364911573801201</c:v>
                </c:pt>
                <c:pt idx="5121">
                  <c:v>8.8343308199357864</c:v>
                </c:pt>
                <c:pt idx="5122">
                  <c:v>8.8322916519744474</c:v>
                </c:pt>
                <c:pt idx="5123">
                  <c:v>8.8300158985623405</c:v>
                </c:pt>
                <c:pt idx="5124">
                  <c:v>8.8273892191910903</c:v>
                </c:pt>
                <c:pt idx="5125">
                  <c:v>8.8244270522293711</c:v>
                </c:pt>
                <c:pt idx="5126">
                  <c:v>8.8212885600426638</c:v>
                </c:pt>
                <c:pt idx="5127">
                  <c:v>8.8180120294303137</c:v>
                </c:pt>
                <c:pt idx="5128">
                  <c:v>8.814263103800716</c:v>
                </c:pt>
                <c:pt idx="5129">
                  <c:v>8.8100141643053682</c:v>
                </c:pt>
                <c:pt idx="5130">
                  <c:v>8.805809423260456</c:v>
                </c:pt>
                <c:pt idx="5131">
                  <c:v>8.8020409654443128</c:v>
                </c:pt>
                <c:pt idx="5132">
                  <c:v>8.7988511452123639</c:v>
                </c:pt>
                <c:pt idx="5133">
                  <c:v>8.7963046539017498</c:v>
                </c:pt>
                <c:pt idx="5134">
                  <c:v>8.7941761776624467</c:v>
                </c:pt>
                <c:pt idx="5135">
                  <c:v>8.7922870841225169</c:v>
                </c:pt>
                <c:pt idx="5136">
                  <c:v>8.790770343375172</c:v>
                </c:pt>
                <c:pt idx="5137">
                  <c:v>8.7897417696301687</c:v>
                </c:pt>
                <c:pt idx="5138">
                  <c:v>8.788997380873024</c:v>
                </c:pt>
                <c:pt idx="5139">
                  <c:v>8.787992452232114</c:v>
                </c:pt>
                <c:pt idx="5140">
                  <c:v>8.78638724312394</c:v>
                </c:pt>
                <c:pt idx="5141">
                  <c:v>8.7843222606806961</c:v>
                </c:pt>
                <c:pt idx="5142">
                  <c:v>8.7820233444173041</c:v>
                </c:pt>
                <c:pt idx="5143">
                  <c:v>8.7797227838711365</c:v>
                </c:pt>
                <c:pt idx="5144">
                  <c:v>8.7776756222347991</c:v>
                </c:pt>
                <c:pt idx="5145">
                  <c:v>8.7759517390520934</c:v>
                </c:pt>
                <c:pt idx="5146">
                  <c:v>8.7744586670017561</c:v>
                </c:pt>
                <c:pt idx="5147">
                  <c:v>8.773213313491798</c:v>
                </c:pt>
                <c:pt idx="5148">
                  <c:v>8.7724092552209569</c:v>
                </c:pt>
                <c:pt idx="5149">
                  <c:v>8.7719773028332426</c:v>
                </c:pt>
                <c:pt idx="5150">
                  <c:v>8.7712681249759505</c:v>
                </c:pt>
                <c:pt idx="5151">
                  <c:v>8.7696728364958005</c:v>
                </c:pt>
                <c:pt idx="5152">
                  <c:v>8.7675467678185086</c:v>
                </c:pt>
                <c:pt idx="5153">
                  <c:v>8.7656539507283178</c:v>
                </c:pt>
                <c:pt idx="5154">
                  <c:v>8.7638805480387987</c:v>
                </c:pt>
                <c:pt idx="5155">
                  <c:v>8.7617147402376681</c:v>
                </c:pt>
                <c:pt idx="5156">
                  <c:v>8.7591914978534078</c:v>
                </c:pt>
                <c:pt idx="5157">
                  <c:v>8.7564992950651046</c:v>
                </c:pt>
                <c:pt idx="5158">
                  <c:v>8.7536376021449271</c:v>
                </c:pt>
                <c:pt idx="5159">
                  <c:v>8.7505548532007928</c:v>
                </c:pt>
                <c:pt idx="5160">
                  <c:v>8.7472077969140258</c:v>
                </c:pt>
                <c:pt idx="5161">
                  <c:v>8.7436870981179737</c:v>
                </c:pt>
                <c:pt idx="5162">
                  <c:v>8.7401287512936534</c:v>
                </c:pt>
                <c:pt idx="5163">
                  <c:v>8.7365074110778842</c:v>
                </c:pt>
                <c:pt idx="5164">
                  <c:v>8.7327736274918486</c:v>
                </c:pt>
                <c:pt idx="5165">
                  <c:v>8.7289679625291363</c:v>
                </c:pt>
                <c:pt idx="5166">
                  <c:v>8.7250336416706276</c:v>
                </c:pt>
                <c:pt idx="5167">
                  <c:v>8.7208359128227428</c:v>
                </c:pt>
                <c:pt idx="5168">
                  <c:v>8.7164715781299975</c:v>
                </c:pt>
                <c:pt idx="5169">
                  <c:v>8.7121585974293687</c:v>
                </c:pt>
                <c:pt idx="5170">
                  <c:v>8.7077856712748805</c:v>
                </c:pt>
                <c:pt idx="5171">
                  <c:v>8.7029871604152476</c:v>
                </c:pt>
                <c:pt idx="5172">
                  <c:v>8.6977875306090731</c:v>
                </c:pt>
                <c:pt idx="5173">
                  <c:v>8.6927462926862198</c:v>
                </c:pt>
                <c:pt idx="5174">
                  <c:v>8.6882279076047872</c:v>
                </c:pt>
                <c:pt idx="5175">
                  <c:v>8.6841519912428211</c:v>
                </c:pt>
                <c:pt idx="5176">
                  <c:v>8.6805091826413303</c:v>
                </c:pt>
                <c:pt idx="5177">
                  <c:v>8.6774490372400699</c:v>
                </c:pt>
                <c:pt idx="5178">
                  <c:v>8.6749513375231331</c:v>
                </c:pt>
                <c:pt idx="5179">
                  <c:v>8.6727159562316167</c:v>
                </c:pt>
                <c:pt idx="5180">
                  <c:v>8.6704207911185129</c:v>
                </c:pt>
                <c:pt idx="5181">
                  <c:v>8.6680116430699918</c:v>
                </c:pt>
                <c:pt idx="5182">
                  <c:v>8.6656048558089012</c:v>
                </c:pt>
                <c:pt idx="5183">
                  <c:v>8.6631251307573258</c:v>
                </c:pt>
                <c:pt idx="5184">
                  <c:v>8.660015234471004</c:v>
                </c:pt>
                <c:pt idx="5185">
                  <c:v>8.6558114713725658</c:v>
                </c:pt>
                <c:pt idx="5186">
                  <c:v>8.6512214279860267</c:v>
                </c:pt>
                <c:pt idx="5187">
                  <c:v>8.6473565535468389</c:v>
                </c:pt>
                <c:pt idx="5188">
                  <c:v>8.6440564284346451</c:v>
                </c:pt>
                <c:pt idx="5189">
                  <c:v>8.6404858194519036</c:v>
                </c:pt>
                <c:pt idx="5190">
                  <c:v>8.6365307866914769</c:v>
                </c:pt>
                <c:pt idx="5191">
                  <c:v>8.6326475261618825</c:v>
                </c:pt>
                <c:pt idx="5192">
                  <c:v>8.6291909252466645</c:v>
                </c:pt>
                <c:pt idx="5193">
                  <c:v>8.6261169219888636</c:v>
                </c:pt>
                <c:pt idx="5194">
                  <c:v>8.6231477938320609</c:v>
                </c:pt>
                <c:pt idx="5195">
                  <c:v>8.620269838576867</c:v>
                </c:pt>
                <c:pt idx="5196">
                  <c:v>8.6177088773538877</c:v>
                </c:pt>
                <c:pt idx="5197">
                  <c:v>8.6153328997575258</c:v>
                </c:pt>
                <c:pt idx="5198">
                  <c:v>8.6126962548464618</c:v>
                </c:pt>
                <c:pt idx="5199">
                  <c:v>8.6096103578248204</c:v>
                </c:pt>
                <c:pt idx="5200">
                  <c:v>8.606241368293972</c:v>
                </c:pt>
                <c:pt idx="5201">
                  <c:v>8.6030477552656492</c:v>
                </c:pt>
                <c:pt idx="5202">
                  <c:v>8.6003983380362854</c:v>
                </c:pt>
                <c:pt idx="5203">
                  <c:v>8.5980938982913102</c:v>
                </c:pt>
                <c:pt idx="5204">
                  <c:v>8.5957243637608052</c:v>
                </c:pt>
                <c:pt idx="5205">
                  <c:v>8.5929731612852045</c:v>
                </c:pt>
                <c:pt idx="5206">
                  <c:v>8.5896772019740624</c:v>
                </c:pt>
                <c:pt idx="5207">
                  <c:v>8.5860316495918916</c:v>
                </c:pt>
                <c:pt idx="5208">
                  <c:v>8.5822876400632317</c:v>
                </c:pt>
                <c:pt idx="5209">
                  <c:v>8.5784957173950289</c:v>
                </c:pt>
                <c:pt idx="5210">
                  <c:v>8.5745627738183927</c:v>
                </c:pt>
                <c:pt idx="5211">
                  <c:v>8.5699965025070171</c:v>
                </c:pt>
                <c:pt idx="5212">
                  <c:v>8.5638837243584405</c:v>
                </c:pt>
                <c:pt idx="5213">
                  <c:v>8.5558069682374729</c:v>
                </c:pt>
                <c:pt idx="5214">
                  <c:v>8.5468654665447694</c:v>
                </c:pt>
                <c:pt idx="5215">
                  <c:v>8.5388738286971524</c:v>
                </c:pt>
                <c:pt idx="5216">
                  <c:v>8.5324601507727742</c:v>
                </c:pt>
                <c:pt idx="5217">
                  <c:v>8.5271541435660012</c:v>
                </c:pt>
                <c:pt idx="5218">
                  <c:v>8.5227048136273922</c:v>
                </c:pt>
                <c:pt idx="5219">
                  <c:v>8.5190073084921352</c:v>
                </c:pt>
                <c:pt idx="5220">
                  <c:v>8.5158036454240005</c:v>
                </c:pt>
                <c:pt idx="5221">
                  <c:v>8.5130166047729006</c:v>
                </c:pt>
                <c:pt idx="5222">
                  <c:v>8.5104849514134955</c:v>
                </c:pt>
                <c:pt idx="5223">
                  <c:v>8.5077384331946462</c:v>
                </c:pt>
                <c:pt idx="5224">
                  <c:v>8.5045250403024326</c:v>
                </c:pt>
                <c:pt idx="5225">
                  <c:v>8.5012480066412444</c:v>
                </c:pt>
                <c:pt idx="5226">
                  <c:v>8.4984397502749474</c:v>
                </c:pt>
                <c:pt idx="5227">
                  <c:v>8.4957145960363505</c:v>
                </c:pt>
                <c:pt idx="5228">
                  <c:v>8.4922737971928761</c:v>
                </c:pt>
                <c:pt idx="5229">
                  <c:v>8.4884200055145733</c:v>
                </c:pt>
                <c:pt idx="5230">
                  <c:v>8.4851237346492354</c:v>
                </c:pt>
                <c:pt idx="5231">
                  <c:v>8.4826091906298551</c:v>
                </c:pt>
                <c:pt idx="5232">
                  <c:v>8.480524894917167</c:v>
                </c:pt>
                <c:pt idx="5233">
                  <c:v>8.4785578937162676</c:v>
                </c:pt>
                <c:pt idx="5234">
                  <c:v>8.4765208271019929</c:v>
                </c:pt>
                <c:pt idx="5235">
                  <c:v>8.4746469789690728</c:v>
                </c:pt>
                <c:pt idx="5236">
                  <c:v>8.4732266827574279</c:v>
                </c:pt>
                <c:pt idx="5237">
                  <c:v>8.4718615962874289</c:v>
                </c:pt>
                <c:pt idx="5238">
                  <c:v>8.4699438053155376</c:v>
                </c:pt>
                <c:pt idx="5239">
                  <c:v>8.4674231848534731</c:v>
                </c:pt>
                <c:pt idx="5240">
                  <c:v>8.4646809819183844</c:v>
                </c:pt>
                <c:pt idx="5241">
                  <c:v>8.4620358009227665</c:v>
                </c:pt>
                <c:pt idx="5242">
                  <c:v>8.45949401930676</c:v>
                </c:pt>
                <c:pt idx="5243">
                  <c:v>8.4569249864426048</c:v>
                </c:pt>
                <c:pt idx="5244">
                  <c:v>8.4545817117932138</c:v>
                </c:pt>
                <c:pt idx="5245">
                  <c:v>8.4530369722448242</c:v>
                </c:pt>
                <c:pt idx="5246">
                  <c:v>8.4521550440544999</c:v>
                </c:pt>
                <c:pt idx="5247">
                  <c:v>8.4510493766012083</c:v>
                </c:pt>
                <c:pt idx="5248">
                  <c:v>8.4492466602214868</c:v>
                </c:pt>
                <c:pt idx="5249">
                  <c:v>8.4470813391646296</c:v>
                </c:pt>
                <c:pt idx="5250">
                  <c:v>8.4451357445552411</c:v>
                </c:pt>
                <c:pt idx="5251">
                  <c:v>8.4435511352077448</c:v>
                </c:pt>
                <c:pt idx="5252">
                  <c:v>8.4420271251063639</c:v>
                </c:pt>
                <c:pt idx="5253">
                  <c:v>8.440348155126479</c:v>
                </c:pt>
                <c:pt idx="5254">
                  <c:v>8.4385318497088129</c:v>
                </c:pt>
                <c:pt idx="5255">
                  <c:v>8.4366818485631754</c:v>
                </c:pt>
                <c:pt idx="5256">
                  <c:v>8.4348403532876333</c:v>
                </c:pt>
                <c:pt idx="5257">
                  <c:v>8.4330034205618283</c:v>
                </c:pt>
                <c:pt idx="5258">
                  <c:v>8.431260635009977</c:v>
                </c:pt>
                <c:pt idx="5259">
                  <c:v>8.4297906110043037</c:v>
                </c:pt>
                <c:pt idx="5260">
                  <c:v>8.4287283210574238</c:v>
                </c:pt>
                <c:pt idx="5261">
                  <c:v>8.4278161842617081</c:v>
                </c:pt>
                <c:pt idx="5262">
                  <c:v>8.4263207368879236</c:v>
                </c:pt>
                <c:pt idx="5263">
                  <c:v>8.423870331648466</c:v>
                </c:pt>
                <c:pt idx="5264">
                  <c:v>8.4208057460252803</c:v>
                </c:pt>
                <c:pt idx="5265">
                  <c:v>8.4172229069615945</c:v>
                </c:pt>
                <c:pt idx="5266">
                  <c:v>8.4128546995289675</c:v>
                </c:pt>
                <c:pt idx="5267">
                  <c:v>8.4079402361725286</c:v>
                </c:pt>
                <c:pt idx="5268">
                  <c:v>8.4029321002010668</c:v>
                </c:pt>
                <c:pt idx="5269">
                  <c:v>8.3979106420690641</c:v>
                </c:pt>
                <c:pt idx="5270">
                  <c:v>8.3929667643521562</c:v>
                </c:pt>
                <c:pt idx="5271">
                  <c:v>8.3882771414453963</c:v>
                </c:pt>
                <c:pt idx="5272">
                  <c:v>8.3837200957554536</c:v>
                </c:pt>
                <c:pt idx="5273">
                  <c:v>8.378929653326697</c:v>
                </c:pt>
                <c:pt idx="5274">
                  <c:v>8.3737075567973207</c:v>
                </c:pt>
                <c:pt idx="5275">
                  <c:v>8.3682965432721588</c:v>
                </c:pt>
                <c:pt idx="5276">
                  <c:v>8.3630453506499833</c:v>
                </c:pt>
                <c:pt idx="5277">
                  <c:v>8.3580779323960748</c:v>
                </c:pt>
                <c:pt idx="5278">
                  <c:v>8.3535511864740641</c:v>
                </c:pt>
                <c:pt idx="5279">
                  <c:v>8.349581260093764</c:v>
                </c:pt>
                <c:pt idx="5280">
                  <c:v>8.3460618426293429</c:v>
                </c:pt>
                <c:pt idx="5281">
                  <c:v>8.3430267229324109</c:v>
                </c:pt>
                <c:pt idx="5282">
                  <c:v>8.3404811079314882</c:v>
                </c:pt>
                <c:pt idx="5283">
                  <c:v>8.3380885428088583</c:v>
                </c:pt>
                <c:pt idx="5284">
                  <c:v>8.3357001521559546</c:v>
                </c:pt>
                <c:pt idx="5285">
                  <c:v>8.3333880880733844</c:v>
                </c:pt>
                <c:pt idx="5286">
                  <c:v>8.3309333591214987</c:v>
                </c:pt>
                <c:pt idx="5287">
                  <c:v>8.3282224480697309</c:v>
                </c:pt>
                <c:pt idx="5288">
                  <c:v>8.3254959249089389</c:v>
                </c:pt>
                <c:pt idx="5289">
                  <c:v>8.3228713130791832</c:v>
                </c:pt>
                <c:pt idx="5290">
                  <c:v>8.3203804038448155</c:v>
                </c:pt>
                <c:pt idx="5291">
                  <c:v>8.3178362653261679</c:v>
                </c:pt>
                <c:pt idx="5292">
                  <c:v>8.3149432246422776</c:v>
                </c:pt>
                <c:pt idx="5293">
                  <c:v>8.3121045553900927</c:v>
                </c:pt>
                <c:pt idx="5294">
                  <c:v>8.3096992532131395</c:v>
                </c:pt>
                <c:pt idx="5295">
                  <c:v>8.3072604880103569</c:v>
                </c:pt>
                <c:pt idx="5296">
                  <c:v>8.3044497582385084</c:v>
                </c:pt>
                <c:pt idx="5297">
                  <c:v>8.3015906028269839</c:v>
                </c:pt>
                <c:pt idx="5298">
                  <c:v>8.2990978030311027</c:v>
                </c:pt>
                <c:pt idx="5299">
                  <c:v>8.2969468003199793</c:v>
                </c:pt>
                <c:pt idx="5300">
                  <c:v>8.2948303451964271</c:v>
                </c:pt>
                <c:pt idx="5301">
                  <c:v>8.2927386145946507</c:v>
                </c:pt>
                <c:pt idx="5302">
                  <c:v>8.2907713149306517</c:v>
                </c:pt>
                <c:pt idx="5303">
                  <c:v>8.2886553726136398</c:v>
                </c:pt>
                <c:pt idx="5304">
                  <c:v>8.2860669288869921</c:v>
                </c:pt>
                <c:pt idx="5305">
                  <c:v>8.2830814445108736</c:v>
                </c:pt>
                <c:pt idx="5306">
                  <c:v>8.2801391143072394</c:v>
                </c:pt>
                <c:pt idx="5307">
                  <c:v>8.2775370359935501</c:v>
                </c:pt>
                <c:pt idx="5308">
                  <c:v>8.2749903522850623</c:v>
                </c:pt>
                <c:pt idx="5309">
                  <c:v>8.2722630028302646</c:v>
                </c:pt>
                <c:pt idx="5310">
                  <c:v>8.2695843008493917</c:v>
                </c:pt>
                <c:pt idx="5311">
                  <c:v>8.2668116302203778</c:v>
                </c:pt>
                <c:pt idx="5312">
                  <c:v>8.2636325757457314</c:v>
                </c:pt>
                <c:pt idx="5313">
                  <c:v>8.2603874501802537</c:v>
                </c:pt>
                <c:pt idx="5314">
                  <c:v>8.2573327614114049</c:v>
                </c:pt>
                <c:pt idx="5315">
                  <c:v>8.2543539462701361</c:v>
                </c:pt>
                <c:pt idx="5316">
                  <c:v>8.2515383209884803</c:v>
                </c:pt>
                <c:pt idx="5317">
                  <c:v>8.2488187313138788</c:v>
                </c:pt>
                <c:pt idx="5318">
                  <c:v>8.2459913940981018</c:v>
                </c:pt>
                <c:pt idx="5319">
                  <c:v>8.2432665984566107</c:v>
                </c:pt>
                <c:pt idx="5320">
                  <c:v>8.240902561555572</c:v>
                </c:pt>
                <c:pt idx="5321">
                  <c:v>8.2387163009133104</c:v>
                </c:pt>
                <c:pt idx="5322">
                  <c:v>8.2364599727492624</c:v>
                </c:pt>
                <c:pt idx="5323">
                  <c:v>8.2341423226284931</c:v>
                </c:pt>
                <c:pt idx="5324">
                  <c:v>8.2316839927682572</c:v>
                </c:pt>
                <c:pt idx="5325">
                  <c:v>8.2289848149298841</c:v>
                </c:pt>
                <c:pt idx="5326">
                  <c:v>8.2262129204372627</c:v>
                </c:pt>
                <c:pt idx="5327">
                  <c:v>8.2235942938009607</c:v>
                </c:pt>
                <c:pt idx="5328">
                  <c:v>8.221153795148993</c:v>
                </c:pt>
                <c:pt idx="5329">
                  <c:v>8.2186305959351778</c:v>
                </c:pt>
                <c:pt idx="5330">
                  <c:v>8.2159025549003069</c:v>
                </c:pt>
                <c:pt idx="5331">
                  <c:v>8.2131792364921239</c:v>
                </c:pt>
                <c:pt idx="5332">
                  <c:v>8.2104007633419478</c:v>
                </c:pt>
                <c:pt idx="5333">
                  <c:v>8.2072327377603109</c:v>
                </c:pt>
                <c:pt idx="5334">
                  <c:v>8.2036221256406137</c:v>
                </c:pt>
                <c:pt idx="5335">
                  <c:v>8.199778344198517</c:v>
                </c:pt>
                <c:pt idx="5336">
                  <c:v>8.1958838816634447</c:v>
                </c:pt>
                <c:pt idx="5337">
                  <c:v>8.1919593706309293</c:v>
                </c:pt>
                <c:pt idx="5338">
                  <c:v>8.1877556489894516</c:v>
                </c:pt>
                <c:pt idx="5339">
                  <c:v>8.1828972800939468</c:v>
                </c:pt>
                <c:pt idx="5340">
                  <c:v>8.1772847248100682</c:v>
                </c:pt>
                <c:pt idx="5341">
                  <c:v>8.1712110162610578</c:v>
                </c:pt>
                <c:pt idx="5342">
                  <c:v>8.1651072737749395</c:v>
                </c:pt>
                <c:pt idx="5343">
                  <c:v>8.1594148336394206</c:v>
                </c:pt>
                <c:pt idx="5344">
                  <c:v>8.1545611785719316</c:v>
                </c:pt>
                <c:pt idx="5345">
                  <c:v>8.1506332882742214</c:v>
                </c:pt>
                <c:pt idx="5346">
                  <c:v>8.1471885092979193</c:v>
                </c:pt>
                <c:pt idx="5347">
                  <c:v>8.1436501485207593</c:v>
                </c:pt>
                <c:pt idx="5348">
                  <c:v>8.1398245788855341</c:v>
                </c:pt>
                <c:pt idx="5349">
                  <c:v>8.1359436645740466</c:v>
                </c:pt>
                <c:pt idx="5350">
                  <c:v>8.1321681545051767</c:v>
                </c:pt>
                <c:pt idx="5351">
                  <c:v>8.1283800484582009</c:v>
                </c:pt>
                <c:pt idx="5352">
                  <c:v>8.124546908973965</c:v>
                </c:pt>
                <c:pt idx="5353">
                  <c:v>8.120822318478286</c:v>
                </c:pt>
                <c:pt idx="5354">
                  <c:v>8.1172964337495479</c:v>
                </c:pt>
                <c:pt idx="5355">
                  <c:v>8.1139131509351508</c:v>
                </c:pt>
                <c:pt idx="5356">
                  <c:v>8.1107006055578026</c:v>
                </c:pt>
                <c:pt idx="5357">
                  <c:v>8.1078048715156896</c:v>
                </c:pt>
                <c:pt idx="5358">
                  <c:v>8.1050198772696653</c:v>
                </c:pt>
                <c:pt idx="5359">
                  <c:v>8.1019206975100992</c:v>
                </c:pt>
                <c:pt idx="5360">
                  <c:v>8.0986547579576609</c:v>
                </c:pt>
                <c:pt idx="5361">
                  <c:v>8.0955275539169698</c:v>
                </c:pt>
                <c:pt idx="5362">
                  <c:v>8.0922395756595975</c:v>
                </c:pt>
                <c:pt idx="5363">
                  <c:v>8.0887113307197893</c:v>
                </c:pt>
                <c:pt idx="5364">
                  <c:v>8.0851985719789745</c:v>
                </c:pt>
                <c:pt idx="5365">
                  <c:v>8.081419420644032</c:v>
                </c:pt>
                <c:pt idx="5366">
                  <c:v>8.0775392999266842</c:v>
                </c:pt>
                <c:pt idx="5367">
                  <c:v>8.0744155123449879</c:v>
                </c:pt>
                <c:pt idx="5368">
                  <c:v>8.0718501267572051</c:v>
                </c:pt>
                <c:pt idx="5369">
                  <c:v>8.0690603276351531</c:v>
                </c:pt>
                <c:pt idx="5370">
                  <c:v>8.0661551661498656</c:v>
                </c:pt>
                <c:pt idx="5371">
                  <c:v>8.0633648935890498</c:v>
                </c:pt>
                <c:pt idx="5372">
                  <c:v>8.0604637695088535</c:v>
                </c:pt>
                <c:pt idx="5373">
                  <c:v>8.0575617435511866</c:v>
                </c:pt>
                <c:pt idx="5374">
                  <c:v>8.0548247086438778</c:v>
                </c:pt>
                <c:pt idx="5375">
                  <c:v>8.0518064099159865</c:v>
                </c:pt>
                <c:pt idx="5376">
                  <c:v>8.0483814017581459</c:v>
                </c:pt>
                <c:pt idx="5377">
                  <c:v>8.0449586395683639</c:v>
                </c:pt>
                <c:pt idx="5378">
                  <c:v>8.0413972885887013</c:v>
                </c:pt>
                <c:pt idx="5379">
                  <c:v>8.0375499302212035</c:v>
                </c:pt>
                <c:pt idx="5380">
                  <c:v>8.033895517220337</c:v>
                </c:pt>
                <c:pt idx="5381">
                  <c:v>8.0305980827615357</c:v>
                </c:pt>
                <c:pt idx="5382">
                  <c:v>8.0274944672023025</c:v>
                </c:pt>
                <c:pt idx="5383">
                  <c:v>8.0246915336895803</c:v>
                </c:pt>
                <c:pt idx="5384">
                  <c:v>8.0220835089882243</c:v>
                </c:pt>
                <c:pt idx="5385">
                  <c:v>8.0192109770790694</c:v>
                </c:pt>
                <c:pt idx="5386">
                  <c:v>8.0158755401847834</c:v>
                </c:pt>
                <c:pt idx="5387">
                  <c:v>8.0122235903350827</c:v>
                </c:pt>
                <c:pt idx="5388">
                  <c:v>8.008514270146275</c:v>
                </c:pt>
                <c:pt idx="5389">
                  <c:v>8.0049818466835738</c:v>
                </c:pt>
                <c:pt idx="5390">
                  <c:v>8.0015998271665651</c:v>
                </c:pt>
                <c:pt idx="5391">
                  <c:v>7.9982774574060542</c:v>
                </c:pt>
                <c:pt idx="5392">
                  <c:v>7.9952205314470746</c:v>
                </c:pt>
                <c:pt idx="5393">
                  <c:v>7.9925087481621695</c:v>
                </c:pt>
                <c:pt idx="5394">
                  <c:v>7.9898148689077111</c:v>
                </c:pt>
                <c:pt idx="5395">
                  <c:v>7.9869676287094471</c:v>
                </c:pt>
                <c:pt idx="5396">
                  <c:v>7.9840695253449141</c:v>
                </c:pt>
                <c:pt idx="5397">
                  <c:v>7.9810896660734976</c:v>
                </c:pt>
                <c:pt idx="5398">
                  <c:v>7.9779587922942881</c:v>
                </c:pt>
                <c:pt idx="5399">
                  <c:v>7.9745896709263633</c:v>
                </c:pt>
                <c:pt idx="5400">
                  <c:v>7.970739632853558</c:v>
                </c:pt>
                <c:pt idx="5401">
                  <c:v>7.9665146393051103</c:v>
                </c:pt>
                <c:pt idx="5402">
                  <c:v>7.9623654100971883</c:v>
                </c:pt>
                <c:pt idx="5403">
                  <c:v>7.9582675842195592</c:v>
                </c:pt>
                <c:pt idx="5404">
                  <c:v>7.9538692447202912</c:v>
                </c:pt>
                <c:pt idx="5405">
                  <c:v>7.9493200454841784</c:v>
                </c:pt>
                <c:pt idx="5406">
                  <c:v>7.9451218344510259</c:v>
                </c:pt>
                <c:pt idx="5407">
                  <c:v>7.9414480257225186</c:v>
                </c:pt>
                <c:pt idx="5408">
                  <c:v>7.9382519321186074</c:v>
                </c:pt>
                <c:pt idx="5409">
                  <c:v>7.9354369960752642</c:v>
                </c:pt>
                <c:pt idx="5410">
                  <c:v>7.932537596676692</c:v>
                </c:pt>
                <c:pt idx="5411">
                  <c:v>7.9292165972356763</c:v>
                </c:pt>
                <c:pt idx="5412">
                  <c:v>7.9257991994909851</c:v>
                </c:pt>
                <c:pt idx="5413">
                  <c:v>7.9224816871856447</c:v>
                </c:pt>
                <c:pt idx="5414">
                  <c:v>7.9189867609420936</c:v>
                </c:pt>
                <c:pt idx="5415">
                  <c:v>7.9151678087779516</c:v>
                </c:pt>
                <c:pt idx="5416">
                  <c:v>7.9110214972167547</c:v>
                </c:pt>
                <c:pt idx="5417">
                  <c:v>7.9066835780460529</c:v>
                </c:pt>
                <c:pt idx="5418">
                  <c:v>7.902654985984146</c:v>
                </c:pt>
                <c:pt idx="5419">
                  <c:v>7.8992267306033774</c:v>
                </c:pt>
                <c:pt idx="5420">
                  <c:v>7.8959337600109833</c:v>
                </c:pt>
                <c:pt idx="5421">
                  <c:v>7.8922185151344344</c:v>
                </c:pt>
                <c:pt idx="5422">
                  <c:v>7.8882553290866042</c:v>
                </c:pt>
                <c:pt idx="5423">
                  <c:v>7.884383455291271</c:v>
                </c:pt>
                <c:pt idx="5424">
                  <c:v>7.8803762888623936</c:v>
                </c:pt>
                <c:pt idx="5425">
                  <c:v>7.8761060552485063</c:v>
                </c:pt>
                <c:pt idx="5426">
                  <c:v>7.8720023920837079</c:v>
                </c:pt>
                <c:pt idx="5427">
                  <c:v>7.8683560142152622</c:v>
                </c:pt>
                <c:pt idx="5428">
                  <c:v>7.8650057201468648</c:v>
                </c:pt>
                <c:pt idx="5429">
                  <c:v>7.8617672819419724</c:v>
                </c:pt>
                <c:pt idx="5430">
                  <c:v>7.8585865892548163</c:v>
                </c:pt>
                <c:pt idx="5431">
                  <c:v>7.8553542051812357</c:v>
                </c:pt>
                <c:pt idx="5432">
                  <c:v>7.851965117469387</c:v>
                </c:pt>
                <c:pt idx="5433">
                  <c:v>7.8486653482128332</c:v>
                </c:pt>
                <c:pt idx="5434">
                  <c:v>7.8457902775149293</c:v>
                </c:pt>
                <c:pt idx="5435">
                  <c:v>7.842934142799681</c:v>
                </c:pt>
                <c:pt idx="5436">
                  <c:v>7.8395425113753134</c:v>
                </c:pt>
                <c:pt idx="5437">
                  <c:v>7.8359611590328555</c:v>
                </c:pt>
                <c:pt idx="5438">
                  <c:v>7.8324108125659997</c:v>
                </c:pt>
                <c:pt idx="5439">
                  <c:v>7.8284506428495497</c:v>
                </c:pt>
                <c:pt idx="5440">
                  <c:v>7.824204480159338</c:v>
                </c:pt>
                <c:pt idx="5441">
                  <c:v>7.8202014451588724</c:v>
                </c:pt>
                <c:pt idx="5442">
                  <c:v>7.816551220492677</c:v>
                </c:pt>
                <c:pt idx="5443">
                  <c:v>7.8131627710171863</c:v>
                </c:pt>
                <c:pt idx="5444">
                  <c:v>7.8098097540238918</c:v>
                </c:pt>
                <c:pt idx="5445">
                  <c:v>7.806287255579889</c:v>
                </c:pt>
                <c:pt idx="5446">
                  <c:v>7.8027524514721804</c:v>
                </c:pt>
                <c:pt idx="5447">
                  <c:v>7.7993072243116295</c:v>
                </c:pt>
                <c:pt idx="5448">
                  <c:v>7.795646369720469</c:v>
                </c:pt>
                <c:pt idx="5449">
                  <c:v>7.7916640075186088</c:v>
                </c:pt>
                <c:pt idx="5450">
                  <c:v>7.7878625499467766</c:v>
                </c:pt>
                <c:pt idx="5451">
                  <c:v>7.7845726300588751</c:v>
                </c:pt>
                <c:pt idx="5452">
                  <c:v>7.7814172388632876</c:v>
                </c:pt>
                <c:pt idx="5453">
                  <c:v>7.7779816159997104</c:v>
                </c:pt>
                <c:pt idx="5454">
                  <c:v>7.7743466590397539</c:v>
                </c:pt>
                <c:pt idx="5455">
                  <c:v>7.7708182702163029</c:v>
                </c:pt>
                <c:pt idx="5456">
                  <c:v>7.7675488958927943</c:v>
                </c:pt>
                <c:pt idx="5457">
                  <c:v>7.7644923118652152</c:v>
                </c:pt>
                <c:pt idx="5458">
                  <c:v>7.7615208535230238</c:v>
                </c:pt>
                <c:pt idx="5459">
                  <c:v>7.7584427505267612</c:v>
                </c:pt>
                <c:pt idx="5460">
                  <c:v>7.7551040249064691</c:v>
                </c:pt>
                <c:pt idx="5461">
                  <c:v>7.7515649290318294</c:v>
                </c:pt>
                <c:pt idx="5462">
                  <c:v>7.7479408059416066</c:v>
                </c:pt>
                <c:pt idx="5463">
                  <c:v>7.7441845045522086</c:v>
                </c:pt>
                <c:pt idx="5464">
                  <c:v>7.7403085210942386</c:v>
                </c:pt>
                <c:pt idx="5465">
                  <c:v>7.7364682273600138</c:v>
                </c:pt>
                <c:pt idx="5466">
                  <c:v>7.7327220728464923</c:v>
                </c:pt>
                <c:pt idx="5467">
                  <c:v>7.7291441956040821</c:v>
                </c:pt>
                <c:pt idx="5468">
                  <c:v>7.7258274659431088</c:v>
                </c:pt>
                <c:pt idx="5469">
                  <c:v>7.7227066567848013</c:v>
                </c:pt>
                <c:pt idx="5470">
                  <c:v>7.7196453958188584</c:v>
                </c:pt>
                <c:pt idx="5471">
                  <c:v>7.7163376086026254</c:v>
                </c:pt>
                <c:pt idx="5472">
                  <c:v>7.7126565754802812</c:v>
                </c:pt>
                <c:pt idx="5473">
                  <c:v>7.7090547259590245</c:v>
                </c:pt>
                <c:pt idx="5474">
                  <c:v>7.7057105450593681</c:v>
                </c:pt>
                <c:pt idx="5475">
                  <c:v>7.7023353188681121</c:v>
                </c:pt>
                <c:pt idx="5476">
                  <c:v>7.6989880888813076</c:v>
                </c:pt>
                <c:pt idx="5477">
                  <c:v>7.6957720550912008</c:v>
                </c:pt>
                <c:pt idx="5478">
                  <c:v>7.6924893474810574</c:v>
                </c:pt>
                <c:pt idx="5479">
                  <c:v>7.6889961973947578</c:v>
                </c:pt>
                <c:pt idx="5480">
                  <c:v>7.6852805978618868</c:v>
                </c:pt>
                <c:pt idx="5481">
                  <c:v>7.6815836177324108</c:v>
                </c:pt>
                <c:pt idx="5482">
                  <c:v>7.678204807871662</c:v>
                </c:pt>
                <c:pt idx="5483">
                  <c:v>7.6749593746091662</c:v>
                </c:pt>
                <c:pt idx="5484">
                  <c:v>7.6714061408998582</c:v>
                </c:pt>
                <c:pt idx="5485">
                  <c:v>7.6675086761672304</c:v>
                </c:pt>
                <c:pt idx="5486">
                  <c:v>7.6636094400324879</c:v>
                </c:pt>
                <c:pt idx="5487">
                  <c:v>7.6598328979541144</c:v>
                </c:pt>
                <c:pt idx="5488">
                  <c:v>7.6560626183245191</c:v>
                </c:pt>
                <c:pt idx="5489">
                  <c:v>7.652309137970871</c:v>
                </c:pt>
                <c:pt idx="5490">
                  <c:v>7.6485848014899709</c:v>
                </c:pt>
                <c:pt idx="5491">
                  <c:v>7.6447784144883073</c:v>
                </c:pt>
                <c:pt idx="5492">
                  <c:v>7.640744163763955</c:v>
                </c:pt>
                <c:pt idx="5493">
                  <c:v>7.6364624443055078</c:v>
                </c:pt>
                <c:pt idx="5494">
                  <c:v>7.6321956822763113</c:v>
                </c:pt>
                <c:pt idx="5495">
                  <c:v>7.6280564639207817</c:v>
                </c:pt>
                <c:pt idx="5496">
                  <c:v>7.6237591338093544</c:v>
                </c:pt>
                <c:pt idx="5497">
                  <c:v>7.6192290629695805</c:v>
                </c:pt>
                <c:pt idx="5498">
                  <c:v>7.6146129747577866</c:v>
                </c:pt>
                <c:pt idx="5499">
                  <c:v>7.6098409500496835</c:v>
                </c:pt>
                <c:pt idx="5500">
                  <c:v>7.6050307756582569</c:v>
                </c:pt>
                <c:pt idx="5501">
                  <c:v>7.6004294639308654</c:v>
                </c:pt>
                <c:pt idx="5502">
                  <c:v>7.595805962129841</c:v>
                </c:pt>
                <c:pt idx="5503">
                  <c:v>7.5910380471653127</c:v>
                </c:pt>
                <c:pt idx="5504">
                  <c:v>7.5864907043842429</c:v>
                </c:pt>
                <c:pt idx="5505">
                  <c:v>7.5823098731471994</c:v>
                </c:pt>
                <c:pt idx="5506">
                  <c:v>7.57840711577186</c:v>
                </c:pt>
                <c:pt idx="5507">
                  <c:v>7.5746742140474588</c:v>
                </c:pt>
                <c:pt idx="5508">
                  <c:v>7.5707341542774209</c:v>
                </c:pt>
                <c:pt idx="5509">
                  <c:v>7.5663677660888631</c:v>
                </c:pt>
                <c:pt idx="5510">
                  <c:v>7.562003574778231</c:v>
                </c:pt>
                <c:pt idx="5511">
                  <c:v>7.558055415806372</c:v>
                </c:pt>
                <c:pt idx="5512">
                  <c:v>7.5543339041818243</c:v>
                </c:pt>
                <c:pt idx="5513">
                  <c:v>7.55069261321281</c:v>
                </c:pt>
                <c:pt idx="5514">
                  <c:v>7.5474137895128734</c:v>
                </c:pt>
                <c:pt idx="5515">
                  <c:v>7.5443291104382375</c:v>
                </c:pt>
                <c:pt idx="5516">
                  <c:v>7.5407640101170301</c:v>
                </c:pt>
                <c:pt idx="5517">
                  <c:v>7.5366664630784754</c:v>
                </c:pt>
                <c:pt idx="5518">
                  <c:v>7.5325248497921216</c:v>
                </c:pt>
                <c:pt idx="5519">
                  <c:v>7.5285644921050263</c:v>
                </c:pt>
                <c:pt idx="5520">
                  <c:v>7.5246868315360089</c:v>
                </c:pt>
                <c:pt idx="5521">
                  <c:v>7.5208082746051055</c:v>
                </c:pt>
                <c:pt idx="5522">
                  <c:v>7.5170896424892426</c:v>
                </c:pt>
                <c:pt idx="5523">
                  <c:v>7.5136096035880549</c:v>
                </c:pt>
                <c:pt idx="5524">
                  <c:v>7.510109574211274</c:v>
                </c:pt>
                <c:pt idx="5525">
                  <c:v>7.5062575567599055</c:v>
                </c:pt>
                <c:pt idx="5526">
                  <c:v>7.5019640096614175</c:v>
                </c:pt>
                <c:pt idx="5527">
                  <c:v>7.4976244426715084</c:v>
                </c:pt>
                <c:pt idx="5528">
                  <c:v>7.4936639621015502</c:v>
                </c:pt>
                <c:pt idx="5529">
                  <c:v>7.4899375621592483</c:v>
                </c:pt>
                <c:pt idx="5530">
                  <c:v>7.4862347132370246</c:v>
                </c:pt>
                <c:pt idx="5531">
                  <c:v>7.4826028526168145</c:v>
                </c:pt>
                <c:pt idx="5532">
                  <c:v>7.478920710715812</c:v>
                </c:pt>
                <c:pt idx="5533">
                  <c:v>7.4750863551366251</c:v>
                </c:pt>
                <c:pt idx="5534">
                  <c:v>7.4711111070555525</c:v>
                </c:pt>
                <c:pt idx="5535">
                  <c:v>7.466892852661406</c:v>
                </c:pt>
                <c:pt idx="5536">
                  <c:v>7.462709416293702</c:v>
                </c:pt>
                <c:pt idx="5537">
                  <c:v>7.4588654978946352</c:v>
                </c:pt>
                <c:pt idx="5538">
                  <c:v>7.4549011092282882</c:v>
                </c:pt>
                <c:pt idx="5539">
                  <c:v>7.4504295518837402</c:v>
                </c:pt>
                <c:pt idx="5540">
                  <c:v>7.4457398484518045</c:v>
                </c:pt>
                <c:pt idx="5541">
                  <c:v>7.441190505453406</c:v>
                </c:pt>
                <c:pt idx="5542">
                  <c:v>7.4367811764272425</c:v>
                </c:pt>
                <c:pt idx="5543">
                  <c:v>7.432200179335517</c:v>
                </c:pt>
                <c:pt idx="5544">
                  <c:v>7.4272657608987487</c:v>
                </c:pt>
                <c:pt idx="5545">
                  <c:v>7.4221216485607329</c:v>
                </c:pt>
                <c:pt idx="5546">
                  <c:v>7.416868958085697</c:v>
                </c:pt>
                <c:pt idx="5547">
                  <c:v>7.4115512657755751</c:v>
                </c:pt>
                <c:pt idx="5548">
                  <c:v>7.4064182096911075</c:v>
                </c:pt>
                <c:pt idx="5549">
                  <c:v>7.4016435180168649</c:v>
                </c:pt>
                <c:pt idx="5550">
                  <c:v>7.3969689965903633</c:v>
                </c:pt>
                <c:pt idx="5551">
                  <c:v>7.3920126110636062</c:v>
                </c:pt>
                <c:pt idx="5552">
                  <c:v>7.386789185888393</c:v>
                </c:pt>
                <c:pt idx="5553">
                  <c:v>7.3816515866410199</c:v>
                </c:pt>
                <c:pt idx="5554">
                  <c:v>7.3767770162738202</c:v>
                </c:pt>
                <c:pt idx="5555">
                  <c:v>7.3720204640530973</c:v>
                </c:pt>
                <c:pt idx="5556">
                  <c:v>7.3673362351046201</c:v>
                </c:pt>
                <c:pt idx="5557">
                  <c:v>7.3629934084847903</c:v>
                </c:pt>
                <c:pt idx="5558">
                  <c:v>7.3591182471122245</c:v>
                </c:pt>
                <c:pt idx="5559">
                  <c:v>7.3554237861044065</c:v>
                </c:pt>
                <c:pt idx="5560">
                  <c:v>7.3515932970810844</c:v>
                </c:pt>
                <c:pt idx="5561">
                  <c:v>7.3475689682526344</c:v>
                </c:pt>
                <c:pt idx="5562">
                  <c:v>7.3435964521146921</c:v>
                </c:pt>
                <c:pt idx="5563">
                  <c:v>7.3399429454452907</c:v>
                </c:pt>
                <c:pt idx="5564">
                  <c:v>7.3364787712171164</c:v>
                </c:pt>
                <c:pt idx="5565">
                  <c:v>7.3329824597829401</c:v>
                </c:pt>
                <c:pt idx="5566">
                  <c:v>7.329418336139959</c:v>
                </c:pt>
                <c:pt idx="5567">
                  <c:v>7.3256807949092426</c:v>
                </c:pt>
                <c:pt idx="5568">
                  <c:v>7.3217132971800822</c:v>
                </c:pt>
                <c:pt idx="5569">
                  <c:v>7.3176484180966632</c:v>
                </c:pt>
                <c:pt idx="5570">
                  <c:v>7.3136909012006477</c:v>
                </c:pt>
                <c:pt idx="5571">
                  <c:v>7.3099495592660126</c:v>
                </c:pt>
                <c:pt idx="5572">
                  <c:v>7.3061784219830734</c:v>
                </c:pt>
                <c:pt idx="5573">
                  <c:v>7.3021458289052887</c:v>
                </c:pt>
                <c:pt idx="5574">
                  <c:v>7.2979899436743771</c:v>
                </c:pt>
                <c:pt idx="5575">
                  <c:v>7.2938112747943862</c:v>
                </c:pt>
                <c:pt idx="5576">
                  <c:v>7.2895275657078358</c:v>
                </c:pt>
                <c:pt idx="5577">
                  <c:v>7.285013009806562</c:v>
                </c:pt>
                <c:pt idx="5578">
                  <c:v>7.2801956994723156</c:v>
                </c:pt>
                <c:pt idx="5579">
                  <c:v>7.2752040183212792</c:v>
                </c:pt>
                <c:pt idx="5580">
                  <c:v>7.2702897042362657</c:v>
                </c:pt>
                <c:pt idx="5581">
                  <c:v>7.2656757427639782</c:v>
                </c:pt>
                <c:pt idx="5582">
                  <c:v>7.2614311152262516</c:v>
                </c:pt>
                <c:pt idx="5583">
                  <c:v>7.2572713113723317</c:v>
                </c:pt>
                <c:pt idx="5584">
                  <c:v>7.2528105300478636</c:v>
                </c:pt>
                <c:pt idx="5585">
                  <c:v>7.248084908973226</c:v>
                </c:pt>
                <c:pt idx="5586">
                  <c:v>7.2433367530485953</c:v>
                </c:pt>
                <c:pt idx="5587">
                  <c:v>7.2387506878499543</c:v>
                </c:pt>
                <c:pt idx="5588">
                  <c:v>7.2344192684139301</c:v>
                </c:pt>
                <c:pt idx="5589">
                  <c:v>7.2299971459269763</c:v>
                </c:pt>
                <c:pt idx="5590">
                  <c:v>7.2251966730029302</c:v>
                </c:pt>
                <c:pt idx="5591">
                  <c:v>7.2204094941241195</c:v>
                </c:pt>
                <c:pt idx="5592">
                  <c:v>7.2160223102281016</c:v>
                </c:pt>
                <c:pt idx="5593">
                  <c:v>7.2118311718988082</c:v>
                </c:pt>
                <c:pt idx="5594">
                  <c:v>7.2073228204940492</c:v>
                </c:pt>
                <c:pt idx="5595">
                  <c:v>7.2022081876742909</c:v>
                </c:pt>
                <c:pt idx="5596">
                  <c:v>7.1966839617765821</c:v>
                </c:pt>
                <c:pt idx="5597">
                  <c:v>7.1911551457000016</c:v>
                </c:pt>
                <c:pt idx="5598">
                  <c:v>7.1859405052939032</c:v>
                </c:pt>
                <c:pt idx="5599">
                  <c:v>7.181070286805749</c:v>
                </c:pt>
                <c:pt idx="5600">
                  <c:v>7.1761841396992736</c:v>
                </c:pt>
                <c:pt idx="5601">
                  <c:v>7.1709967233869492</c:v>
                </c:pt>
                <c:pt idx="5602">
                  <c:v>7.1655383706674378</c:v>
                </c:pt>
                <c:pt idx="5603">
                  <c:v>7.1599156142534035</c:v>
                </c:pt>
                <c:pt idx="5604">
                  <c:v>7.1543666056028243</c:v>
                </c:pt>
                <c:pt idx="5605">
                  <c:v>7.1490390784445879</c:v>
                </c:pt>
                <c:pt idx="5606">
                  <c:v>7.1437818658841827</c:v>
                </c:pt>
                <c:pt idx="5607">
                  <c:v>7.1384257662482931</c:v>
                </c:pt>
                <c:pt idx="5608">
                  <c:v>7.1329463877632371</c:v>
                </c:pt>
                <c:pt idx="5609">
                  <c:v>7.1277531242485388</c:v>
                </c:pt>
                <c:pt idx="5610">
                  <c:v>7.1230580993380777</c:v>
                </c:pt>
                <c:pt idx="5611">
                  <c:v>7.1180933390319119</c:v>
                </c:pt>
                <c:pt idx="5612">
                  <c:v>7.1124945151493044</c:v>
                </c:pt>
                <c:pt idx="5613">
                  <c:v>7.1068824651040039</c:v>
                </c:pt>
                <c:pt idx="5614">
                  <c:v>7.1014984469714655</c:v>
                </c:pt>
                <c:pt idx="5615">
                  <c:v>7.0959754101512544</c:v>
                </c:pt>
                <c:pt idx="5616">
                  <c:v>7.0899475562632368</c:v>
                </c:pt>
                <c:pt idx="5617">
                  <c:v>7.0835304379056474</c:v>
                </c:pt>
                <c:pt idx="5618">
                  <c:v>7.0773607412698141</c:v>
                </c:pt>
                <c:pt idx="5619">
                  <c:v>7.071690755402237</c:v>
                </c:pt>
                <c:pt idx="5620">
                  <c:v>7.0662132998507197</c:v>
                </c:pt>
                <c:pt idx="5621">
                  <c:v>7.0607913855738715</c:v>
                </c:pt>
                <c:pt idx="5622">
                  <c:v>7.055504205578309</c:v>
                </c:pt>
                <c:pt idx="5623">
                  <c:v>7.0506296979220906</c:v>
                </c:pt>
                <c:pt idx="5624">
                  <c:v>7.0463985829576821</c:v>
                </c:pt>
                <c:pt idx="5625">
                  <c:v>7.0421579175189954</c:v>
                </c:pt>
                <c:pt idx="5626">
                  <c:v>7.0370419521788499</c:v>
                </c:pt>
                <c:pt idx="5627">
                  <c:v>7.031375930593935</c:v>
                </c:pt>
                <c:pt idx="5628">
                  <c:v>7.0260031534107021</c:v>
                </c:pt>
                <c:pt idx="5629">
                  <c:v>7.0211344620612763</c:v>
                </c:pt>
                <c:pt idx="5630">
                  <c:v>7.0167118138134477</c:v>
                </c:pt>
                <c:pt idx="5631">
                  <c:v>7.012544573613571</c:v>
                </c:pt>
                <c:pt idx="5632">
                  <c:v>7.0081581759481217</c:v>
                </c:pt>
                <c:pt idx="5633">
                  <c:v>7.0036377755768591</c:v>
                </c:pt>
                <c:pt idx="5634">
                  <c:v>6.9996010622717542</c:v>
                </c:pt>
                <c:pt idx="5635">
                  <c:v>6.9958657465332017</c:v>
                </c:pt>
                <c:pt idx="5636">
                  <c:v>6.9915387547180607</c:v>
                </c:pt>
                <c:pt idx="5637">
                  <c:v>6.9863876198813308</c:v>
                </c:pt>
                <c:pt idx="5638">
                  <c:v>6.9808858764059778</c:v>
                </c:pt>
                <c:pt idx="5639">
                  <c:v>6.9754885862379687</c:v>
                </c:pt>
                <c:pt idx="5640">
                  <c:v>6.970502123808977</c:v>
                </c:pt>
                <c:pt idx="5641">
                  <c:v>6.9656065854298639</c:v>
                </c:pt>
                <c:pt idx="5642">
                  <c:v>6.9601762034716081</c:v>
                </c:pt>
                <c:pt idx="5643">
                  <c:v>6.9544893395155398</c:v>
                </c:pt>
                <c:pt idx="5644">
                  <c:v>6.9490806173492317</c:v>
                </c:pt>
                <c:pt idx="5645">
                  <c:v>6.9438195292827416</c:v>
                </c:pt>
                <c:pt idx="5646">
                  <c:v>6.9384465905783479</c:v>
                </c:pt>
                <c:pt idx="5647">
                  <c:v>6.9328472228377187</c:v>
                </c:pt>
                <c:pt idx="5648">
                  <c:v>6.9269602886609043</c:v>
                </c:pt>
                <c:pt idx="5649">
                  <c:v>6.920844628255427</c:v>
                </c:pt>
                <c:pt idx="5650">
                  <c:v>6.9146266656017872</c:v>
                </c:pt>
                <c:pt idx="5651">
                  <c:v>6.9082837772634882</c:v>
                </c:pt>
                <c:pt idx="5652">
                  <c:v>6.9017649988259926</c:v>
                </c:pt>
                <c:pt idx="5653">
                  <c:v>6.895499933262176</c:v>
                </c:pt>
                <c:pt idx="5654">
                  <c:v>6.8899838373372475</c:v>
                </c:pt>
                <c:pt idx="5655">
                  <c:v>6.8848895202120133</c:v>
                </c:pt>
                <c:pt idx="5656">
                  <c:v>6.8795939093437681</c:v>
                </c:pt>
                <c:pt idx="5657">
                  <c:v>6.8740058439210756</c:v>
                </c:pt>
                <c:pt idx="5658">
                  <c:v>6.8682124199095718</c:v>
                </c:pt>
                <c:pt idx="5659">
                  <c:v>6.8623352319323274</c:v>
                </c:pt>
                <c:pt idx="5660">
                  <c:v>6.8565473984851586</c:v>
                </c:pt>
                <c:pt idx="5661">
                  <c:v>6.850653764847241</c:v>
                </c:pt>
                <c:pt idx="5662">
                  <c:v>6.8446079089142096</c:v>
                </c:pt>
                <c:pt idx="5663">
                  <c:v>6.8388879559923659</c:v>
                </c:pt>
                <c:pt idx="5664">
                  <c:v>6.8335473596320924</c:v>
                </c:pt>
                <c:pt idx="5665">
                  <c:v>6.8279204916721881</c:v>
                </c:pt>
                <c:pt idx="5666">
                  <c:v>6.8215666798636505</c:v>
                </c:pt>
                <c:pt idx="5667">
                  <c:v>6.8149159062333098</c:v>
                </c:pt>
                <c:pt idx="5668">
                  <c:v>6.8087686086686823</c:v>
                </c:pt>
                <c:pt idx="5669">
                  <c:v>6.8031989513722593</c:v>
                </c:pt>
                <c:pt idx="5670">
                  <c:v>6.7974901661519134</c:v>
                </c:pt>
                <c:pt idx="5671">
                  <c:v>6.7912631545979174</c:v>
                </c:pt>
                <c:pt idx="5672">
                  <c:v>6.7847559289452875</c:v>
                </c:pt>
                <c:pt idx="5673">
                  <c:v>6.7783042690753632</c:v>
                </c:pt>
                <c:pt idx="5674">
                  <c:v>6.7722648774111924</c:v>
                </c:pt>
                <c:pt idx="5675">
                  <c:v>6.7665834657634427</c:v>
                </c:pt>
                <c:pt idx="5676">
                  <c:v>6.7606956328489005</c:v>
                </c:pt>
                <c:pt idx="5677">
                  <c:v>6.7546582172824685</c:v>
                </c:pt>
                <c:pt idx="5678">
                  <c:v>6.7490395811034816</c:v>
                </c:pt>
                <c:pt idx="5679">
                  <c:v>6.7435404085083626</c:v>
                </c:pt>
                <c:pt idx="5680">
                  <c:v>6.7375224493769821</c:v>
                </c:pt>
                <c:pt idx="5681">
                  <c:v>6.7311700334860163</c:v>
                </c:pt>
                <c:pt idx="5682">
                  <c:v>6.7247253676024528</c:v>
                </c:pt>
                <c:pt idx="5683">
                  <c:v>6.718046311180192</c:v>
                </c:pt>
                <c:pt idx="5684">
                  <c:v>6.7112837255727236</c:v>
                </c:pt>
                <c:pt idx="5685">
                  <c:v>6.7047048167693966</c:v>
                </c:pt>
                <c:pt idx="5686">
                  <c:v>6.6983726786873703</c:v>
                </c:pt>
                <c:pt idx="5687">
                  <c:v>6.692262202272719</c:v>
                </c:pt>
                <c:pt idx="5688">
                  <c:v>6.686090898882874</c:v>
                </c:pt>
                <c:pt idx="5689">
                  <c:v>6.6794232264902504</c:v>
                </c:pt>
                <c:pt idx="5690">
                  <c:v>6.6723072977593816</c:v>
                </c:pt>
                <c:pt idx="5691">
                  <c:v>6.6654181451880241</c:v>
                </c:pt>
                <c:pt idx="5692">
                  <c:v>6.6590893927896886</c:v>
                </c:pt>
                <c:pt idx="5693">
                  <c:v>6.6528940268402472</c:v>
                </c:pt>
                <c:pt idx="5694">
                  <c:v>6.6467868250104125</c:v>
                </c:pt>
                <c:pt idx="5695">
                  <c:v>6.6412321418371576</c:v>
                </c:pt>
                <c:pt idx="5696">
                  <c:v>6.6360492140584952</c:v>
                </c:pt>
                <c:pt idx="5697">
                  <c:v>6.630780345329498</c:v>
                </c:pt>
                <c:pt idx="5698">
                  <c:v>6.6254344743925131</c:v>
                </c:pt>
                <c:pt idx="5699">
                  <c:v>6.6199624000514454</c:v>
                </c:pt>
                <c:pt idx="5700">
                  <c:v>6.6143231871458568</c:v>
                </c:pt>
                <c:pt idx="5701">
                  <c:v>6.608779097001527</c:v>
                </c:pt>
                <c:pt idx="5702">
                  <c:v>6.6032291221289334</c:v>
                </c:pt>
                <c:pt idx="5703">
                  <c:v>6.5972760655010489</c:v>
                </c:pt>
                <c:pt idx="5704">
                  <c:v>6.5908953455160848</c:v>
                </c:pt>
                <c:pt idx="5705">
                  <c:v>6.5843223273614306</c:v>
                </c:pt>
                <c:pt idx="5706">
                  <c:v>6.5778114434621031</c:v>
                </c:pt>
                <c:pt idx="5707">
                  <c:v>6.5714794385072359</c:v>
                </c:pt>
                <c:pt idx="5708">
                  <c:v>6.5652448588294448</c:v>
                </c:pt>
                <c:pt idx="5709">
                  <c:v>6.5590611055051546</c:v>
                </c:pt>
                <c:pt idx="5710">
                  <c:v>6.5528553010921584</c:v>
                </c:pt>
                <c:pt idx="5711">
                  <c:v>6.5465186594754705</c:v>
                </c:pt>
                <c:pt idx="5712">
                  <c:v>6.5401324167315806</c:v>
                </c:pt>
                <c:pt idx="5713">
                  <c:v>6.5337772041495974</c:v>
                </c:pt>
                <c:pt idx="5714">
                  <c:v>6.5272970037165372</c:v>
                </c:pt>
                <c:pt idx="5715">
                  <c:v>6.5204694959986789</c:v>
                </c:pt>
                <c:pt idx="5716">
                  <c:v>6.5133302084287159</c:v>
                </c:pt>
                <c:pt idx="5717">
                  <c:v>6.5062458327920289</c:v>
                </c:pt>
                <c:pt idx="5718">
                  <c:v>6.4993778839201504</c:v>
                </c:pt>
                <c:pt idx="5719">
                  <c:v>6.4924073575751962</c:v>
                </c:pt>
                <c:pt idx="5720">
                  <c:v>6.4852780468172035</c:v>
                </c:pt>
                <c:pt idx="5721">
                  <c:v>6.4781880005642449</c:v>
                </c:pt>
                <c:pt idx="5722">
                  <c:v>6.4708508143285357</c:v>
                </c:pt>
                <c:pt idx="5723">
                  <c:v>6.4631459587619737</c:v>
                </c:pt>
                <c:pt idx="5724">
                  <c:v>6.4555869407506776</c:v>
                </c:pt>
                <c:pt idx="5725">
                  <c:v>6.448485841632472</c:v>
                </c:pt>
                <c:pt idx="5726">
                  <c:v>6.4416548217410181</c:v>
                </c:pt>
                <c:pt idx="5727">
                  <c:v>6.4346771911694134</c:v>
                </c:pt>
                <c:pt idx="5728">
                  <c:v>6.4273140747301554</c:v>
                </c:pt>
                <c:pt idx="5729">
                  <c:v>6.4198083478837766</c:v>
                </c:pt>
                <c:pt idx="5730">
                  <c:v>6.4124715663741476</c:v>
                </c:pt>
                <c:pt idx="5731">
                  <c:v>6.4053860761720927</c:v>
                </c:pt>
                <c:pt idx="5732">
                  <c:v>6.3985118841708264</c:v>
                </c:pt>
                <c:pt idx="5733">
                  <c:v>6.391773025588563</c:v>
                </c:pt>
                <c:pt idx="5734">
                  <c:v>6.3851622464779432</c:v>
                </c:pt>
                <c:pt idx="5735">
                  <c:v>6.3784415697559531</c:v>
                </c:pt>
                <c:pt idx="5736">
                  <c:v>6.3711679819687106</c:v>
                </c:pt>
                <c:pt idx="5737">
                  <c:v>6.3633978236961468</c:v>
                </c:pt>
                <c:pt idx="5738">
                  <c:v>6.355581143909248</c:v>
                </c:pt>
                <c:pt idx="5739">
                  <c:v>6.3480185305256818</c:v>
                </c:pt>
                <c:pt idx="5740">
                  <c:v>6.3407885301370293</c:v>
                </c:pt>
                <c:pt idx="5741">
                  <c:v>6.3336531832439853</c:v>
                </c:pt>
                <c:pt idx="5742">
                  <c:v>6.326338370158247</c:v>
                </c:pt>
                <c:pt idx="5743">
                  <c:v>6.3191537198291847</c:v>
                </c:pt>
                <c:pt idx="5744">
                  <c:v>6.3126766491250237</c:v>
                </c:pt>
                <c:pt idx="5745">
                  <c:v>6.3068627998659359</c:v>
                </c:pt>
                <c:pt idx="5746">
                  <c:v>6.3010638483834498</c:v>
                </c:pt>
                <c:pt idx="5747">
                  <c:v>6.2947845524845967</c:v>
                </c:pt>
                <c:pt idx="5748">
                  <c:v>6.2880585506956592</c:v>
                </c:pt>
                <c:pt idx="5749">
                  <c:v>6.2811993940105566</c:v>
                </c:pt>
                <c:pt idx="5750">
                  <c:v>6.2744687432874109</c:v>
                </c:pt>
                <c:pt idx="5751">
                  <c:v>6.2679121771318691</c:v>
                </c:pt>
                <c:pt idx="5752">
                  <c:v>6.2613243900071289</c:v>
                </c:pt>
                <c:pt idx="5753">
                  <c:v>6.254616299414792</c:v>
                </c:pt>
                <c:pt idx="5754">
                  <c:v>6.2479655669636962</c:v>
                </c:pt>
                <c:pt idx="5755">
                  <c:v>6.2412720601697771</c:v>
                </c:pt>
                <c:pt idx="5756">
                  <c:v>6.2341909230663397</c:v>
                </c:pt>
                <c:pt idx="5757">
                  <c:v>6.2267582357928468</c:v>
                </c:pt>
                <c:pt idx="5758">
                  <c:v>6.2193768244451455</c:v>
                </c:pt>
                <c:pt idx="5759">
                  <c:v>6.2122539653339857</c:v>
                </c:pt>
                <c:pt idx="5760">
                  <c:v>6.2051677948144075</c:v>
                </c:pt>
                <c:pt idx="5761">
                  <c:v>6.1980408459828382</c:v>
                </c:pt>
                <c:pt idx="5762">
                  <c:v>6.1911357881321862</c:v>
                </c:pt>
                <c:pt idx="5763">
                  <c:v>6.1844114741532827</c:v>
                </c:pt>
                <c:pt idx="5764">
                  <c:v>6.1774822928389064</c:v>
                </c:pt>
                <c:pt idx="5765">
                  <c:v>6.1700475658268736</c:v>
                </c:pt>
                <c:pt idx="5766">
                  <c:v>6.1621975237414226</c:v>
                </c:pt>
                <c:pt idx="5767">
                  <c:v>6.1545151950453914</c:v>
                </c:pt>
                <c:pt idx="5768">
                  <c:v>6.1474715991053657</c:v>
                </c:pt>
                <c:pt idx="5769">
                  <c:v>6.1408256594882999</c:v>
                </c:pt>
                <c:pt idx="5770">
                  <c:v>6.1338751735774117</c:v>
                </c:pt>
                <c:pt idx="5771">
                  <c:v>6.1262714385143511</c:v>
                </c:pt>
                <c:pt idx="5772">
                  <c:v>6.1185523781790003</c:v>
                </c:pt>
                <c:pt idx="5773">
                  <c:v>6.1113731058626932</c:v>
                </c:pt>
                <c:pt idx="5774">
                  <c:v>6.1045352288100538</c:v>
                </c:pt>
                <c:pt idx="5775">
                  <c:v>6.097439957912524</c:v>
                </c:pt>
                <c:pt idx="5776">
                  <c:v>6.0897996413471702</c:v>
                </c:pt>
                <c:pt idx="5777">
                  <c:v>6.0817798283910456</c:v>
                </c:pt>
                <c:pt idx="5778">
                  <c:v>6.0738878970811427</c:v>
                </c:pt>
                <c:pt idx="5779">
                  <c:v>6.066470236153517</c:v>
                </c:pt>
                <c:pt idx="5780">
                  <c:v>6.0592909647216686</c:v>
                </c:pt>
                <c:pt idx="5781">
                  <c:v>6.0516979706699559</c:v>
                </c:pt>
                <c:pt idx="5782">
                  <c:v>6.0436235477420688</c:v>
                </c:pt>
                <c:pt idx="5783">
                  <c:v>6.0358750990158114</c:v>
                </c:pt>
                <c:pt idx="5784">
                  <c:v>6.0284328052674176</c:v>
                </c:pt>
                <c:pt idx="5785">
                  <c:v>6.0203429348873705</c:v>
                </c:pt>
                <c:pt idx="5786">
                  <c:v>6.01166428176926</c:v>
                </c:pt>
                <c:pt idx="5787">
                  <c:v>6.003043004935023</c:v>
                </c:pt>
                <c:pt idx="5788">
                  <c:v>5.9944453375523281</c:v>
                </c:pt>
                <c:pt idx="5789">
                  <c:v>5.9858294509307015</c:v>
                </c:pt>
                <c:pt idx="5790">
                  <c:v>5.97753642322769</c:v>
                </c:pt>
                <c:pt idx="5791">
                  <c:v>5.9698032505702834</c:v>
                </c:pt>
                <c:pt idx="5792">
                  <c:v>5.962535807370724</c:v>
                </c:pt>
                <c:pt idx="5793">
                  <c:v>5.9554314406515054</c:v>
                </c:pt>
                <c:pt idx="5794">
                  <c:v>5.9483299961589537</c:v>
                </c:pt>
                <c:pt idx="5795">
                  <c:v>5.9411639892805788</c:v>
                </c:pt>
                <c:pt idx="5796">
                  <c:v>5.9337096982798698</c:v>
                </c:pt>
                <c:pt idx="5797">
                  <c:v>5.9257778873992777</c:v>
                </c:pt>
                <c:pt idx="5798">
                  <c:v>5.9174861662813214</c:v>
                </c:pt>
                <c:pt idx="5799">
                  <c:v>5.9091052072753207</c:v>
                </c:pt>
                <c:pt idx="5800">
                  <c:v>5.9008252116837348</c:v>
                </c:pt>
                <c:pt idx="5801">
                  <c:v>5.8930262973852905</c:v>
                </c:pt>
                <c:pt idx="5802">
                  <c:v>5.8860222104935467</c:v>
                </c:pt>
                <c:pt idx="5803">
                  <c:v>5.8794692877061614</c:v>
                </c:pt>
                <c:pt idx="5804">
                  <c:v>5.8729556787712482</c:v>
                </c:pt>
                <c:pt idx="5805">
                  <c:v>5.8664442469293618</c:v>
                </c:pt>
                <c:pt idx="5806">
                  <c:v>5.8599168590125998</c:v>
                </c:pt>
                <c:pt idx="5807">
                  <c:v>5.8533586978136576</c:v>
                </c:pt>
                <c:pt idx="5808">
                  <c:v>5.8467785064906472</c:v>
                </c:pt>
                <c:pt idx="5809">
                  <c:v>5.8400783332982158</c:v>
                </c:pt>
                <c:pt idx="5810">
                  <c:v>5.8329895146037885</c:v>
                </c:pt>
                <c:pt idx="5811">
                  <c:v>5.8254166277579564</c:v>
                </c:pt>
                <c:pt idx="5812">
                  <c:v>5.8178846160869533</c:v>
                </c:pt>
                <c:pt idx="5813">
                  <c:v>5.8108429300568112</c:v>
                </c:pt>
                <c:pt idx="5814">
                  <c:v>5.8042631658059491</c:v>
                </c:pt>
                <c:pt idx="5815">
                  <c:v>5.798282809468585</c:v>
                </c:pt>
                <c:pt idx="5816">
                  <c:v>5.7928843954818312</c:v>
                </c:pt>
                <c:pt idx="5817">
                  <c:v>5.7876158712228296</c:v>
                </c:pt>
                <c:pt idx="5818">
                  <c:v>5.782255072793216</c:v>
                </c:pt>
                <c:pt idx="5819">
                  <c:v>5.7767533961182771</c:v>
                </c:pt>
                <c:pt idx="5820">
                  <c:v>5.7709199024535565</c:v>
                </c:pt>
                <c:pt idx="5821">
                  <c:v>5.7646942029786992</c:v>
                </c:pt>
                <c:pt idx="5822">
                  <c:v>5.7580980427689994</c:v>
                </c:pt>
                <c:pt idx="5823">
                  <c:v>5.7510641058908796</c:v>
                </c:pt>
                <c:pt idx="5824">
                  <c:v>5.7438043075000778</c:v>
                </c:pt>
                <c:pt idx="5825">
                  <c:v>5.7367182513915687</c:v>
                </c:pt>
                <c:pt idx="5826">
                  <c:v>5.7299115536745653</c:v>
                </c:pt>
                <c:pt idx="5827">
                  <c:v>5.723345554629109</c:v>
                </c:pt>
                <c:pt idx="5828">
                  <c:v>5.7169750347723785</c:v>
                </c:pt>
                <c:pt idx="5829">
                  <c:v>5.7106945040873782</c:v>
                </c:pt>
                <c:pt idx="5830">
                  <c:v>5.7046194914716182</c:v>
                </c:pt>
                <c:pt idx="5831">
                  <c:v>5.6989446925542566</c:v>
                </c:pt>
                <c:pt idx="5832">
                  <c:v>5.6932466469549325</c:v>
                </c:pt>
                <c:pt idx="5833">
                  <c:v>5.6869322005314196</c:v>
                </c:pt>
                <c:pt idx="5834">
                  <c:v>5.6802225521078391</c:v>
                </c:pt>
                <c:pt idx="5835">
                  <c:v>5.6734861507798264</c:v>
                </c:pt>
                <c:pt idx="5836">
                  <c:v>5.6666168774327978</c:v>
                </c:pt>
                <c:pt idx="5837">
                  <c:v>5.6596623074233356</c:v>
                </c:pt>
                <c:pt idx="5838">
                  <c:v>5.6528175934531646</c:v>
                </c:pt>
                <c:pt idx="5839">
                  <c:v>5.6460768700222488</c:v>
                </c:pt>
                <c:pt idx="5840">
                  <c:v>5.639511926472462</c:v>
                </c:pt>
                <c:pt idx="5841">
                  <c:v>5.6331938978995169</c:v>
                </c:pt>
                <c:pt idx="5842">
                  <c:v>5.6265435753586139</c:v>
                </c:pt>
                <c:pt idx="5843">
                  <c:v>5.6188890086123244</c:v>
                </c:pt>
                <c:pt idx="5844">
                  <c:v>5.6108873642514361</c:v>
                </c:pt>
                <c:pt idx="5845">
                  <c:v>5.6037985813452593</c:v>
                </c:pt>
                <c:pt idx="5846">
                  <c:v>5.5977226279212502</c:v>
                </c:pt>
                <c:pt idx="5847">
                  <c:v>5.591828863938332</c:v>
                </c:pt>
                <c:pt idx="5848">
                  <c:v>5.585443769763323</c:v>
                </c:pt>
                <c:pt idx="5849">
                  <c:v>5.5784433116517249</c:v>
                </c:pt>
                <c:pt idx="5850">
                  <c:v>5.5710303409384174</c:v>
                </c:pt>
                <c:pt idx="5851">
                  <c:v>5.5633123739103176</c:v>
                </c:pt>
                <c:pt idx="5852">
                  <c:v>5.5554749822976177</c:v>
                </c:pt>
                <c:pt idx="5853">
                  <c:v>5.5479640395406733</c:v>
                </c:pt>
                <c:pt idx="5854">
                  <c:v>5.5408373020519086</c:v>
                </c:pt>
                <c:pt idx="5855">
                  <c:v>5.5335853316500412</c:v>
                </c:pt>
                <c:pt idx="5856">
                  <c:v>5.5261315207473167</c:v>
                </c:pt>
                <c:pt idx="5857">
                  <c:v>5.5191161832986353</c:v>
                </c:pt>
                <c:pt idx="5858">
                  <c:v>5.5127797127623168</c:v>
                </c:pt>
                <c:pt idx="5859">
                  <c:v>5.5067383353057551</c:v>
                </c:pt>
                <c:pt idx="5860">
                  <c:v>5.5007579354920999</c:v>
                </c:pt>
                <c:pt idx="5861">
                  <c:v>5.4946198149482939</c:v>
                </c:pt>
                <c:pt idx="5862">
                  <c:v>5.4881007827905215</c:v>
                </c:pt>
                <c:pt idx="5863">
                  <c:v>5.4814716780268142</c:v>
                </c:pt>
                <c:pt idx="5864">
                  <c:v>5.4749559905938376</c:v>
                </c:pt>
                <c:pt idx="5865">
                  <c:v>5.4683307588458696</c:v>
                </c:pt>
                <c:pt idx="5866">
                  <c:v>5.46167982848619</c:v>
                </c:pt>
                <c:pt idx="5867">
                  <c:v>5.4555178912875846</c:v>
                </c:pt>
                <c:pt idx="5868">
                  <c:v>5.4500537809848915</c:v>
                </c:pt>
                <c:pt idx="5869">
                  <c:v>5.445131200636645</c:v>
                </c:pt>
                <c:pt idx="5870">
                  <c:v>5.4405601577011495</c:v>
                </c:pt>
                <c:pt idx="5871">
                  <c:v>5.4358580081821479</c:v>
                </c:pt>
                <c:pt idx="5872">
                  <c:v>5.4303456977565574</c:v>
                </c:pt>
                <c:pt idx="5873">
                  <c:v>5.4239112946271284</c:v>
                </c:pt>
                <c:pt idx="5874">
                  <c:v>5.4169532986096627</c:v>
                </c:pt>
                <c:pt idx="5875">
                  <c:v>5.4098242810532113</c:v>
                </c:pt>
                <c:pt idx="5876">
                  <c:v>5.4029249778050179</c:v>
                </c:pt>
                <c:pt idx="5877">
                  <c:v>5.3965377677424549</c:v>
                </c:pt>
                <c:pt idx="5878">
                  <c:v>5.3902439101541795</c:v>
                </c:pt>
                <c:pt idx="5879">
                  <c:v>5.383238010356866</c:v>
                </c:pt>
                <c:pt idx="5880">
                  <c:v>5.3751461922878292</c:v>
                </c:pt>
                <c:pt idx="5881">
                  <c:v>5.3665196700709608</c:v>
                </c:pt>
                <c:pt idx="5882">
                  <c:v>5.3587121024245263</c:v>
                </c:pt>
                <c:pt idx="5883">
                  <c:v>5.3524572853930401</c:v>
                </c:pt>
                <c:pt idx="5884">
                  <c:v>5.3468424401879702</c:v>
                </c:pt>
                <c:pt idx="5885">
                  <c:v>5.3406749139289218</c:v>
                </c:pt>
                <c:pt idx="5886">
                  <c:v>5.3339504470090802</c:v>
                </c:pt>
                <c:pt idx="5887">
                  <c:v>5.327203138604709</c:v>
                </c:pt>
                <c:pt idx="5888">
                  <c:v>5.3204155661937804</c:v>
                </c:pt>
                <c:pt idx="5889">
                  <c:v>5.31333648920263</c:v>
                </c:pt>
                <c:pt idx="5890">
                  <c:v>5.3060231191140268</c:v>
                </c:pt>
                <c:pt idx="5891">
                  <c:v>5.2984766055962034</c:v>
                </c:pt>
                <c:pt idx="5892">
                  <c:v>5.2909108803749838</c:v>
                </c:pt>
                <c:pt idx="5893">
                  <c:v>5.2843172079595639</c:v>
                </c:pt>
                <c:pt idx="5894">
                  <c:v>5.2790276502841991</c:v>
                </c:pt>
                <c:pt idx="5895">
                  <c:v>5.2734518110500055</c:v>
                </c:pt>
                <c:pt idx="5896">
                  <c:v>5.2661001736238653</c:v>
                </c:pt>
                <c:pt idx="5897">
                  <c:v>5.2576916627114656</c:v>
                </c:pt>
                <c:pt idx="5898">
                  <c:v>5.2496989653511186</c:v>
                </c:pt>
                <c:pt idx="5899">
                  <c:v>5.2422439739952011</c:v>
                </c:pt>
                <c:pt idx="5900">
                  <c:v>5.2348713470694506</c:v>
                </c:pt>
                <c:pt idx="5901">
                  <c:v>5.22789377716499</c:v>
                </c:pt>
                <c:pt idx="5902">
                  <c:v>5.2215299981964662</c:v>
                </c:pt>
                <c:pt idx="5903">
                  <c:v>5.215209474578856</c:v>
                </c:pt>
                <c:pt idx="5904">
                  <c:v>5.2085549205585693</c:v>
                </c:pt>
                <c:pt idx="5905">
                  <c:v>5.2017115771934286</c:v>
                </c:pt>
                <c:pt idx="5906">
                  <c:v>5.1946901398445</c:v>
                </c:pt>
                <c:pt idx="5907">
                  <c:v>5.1872531881254069</c:v>
                </c:pt>
                <c:pt idx="5908">
                  <c:v>5.1794987604316098</c:v>
                </c:pt>
                <c:pt idx="5909">
                  <c:v>5.1721919357979651</c:v>
                </c:pt>
                <c:pt idx="5910">
                  <c:v>5.166020300186748</c:v>
                </c:pt>
                <c:pt idx="5911">
                  <c:v>5.1606517405733321</c:v>
                </c:pt>
                <c:pt idx="5912">
                  <c:v>5.1551415818948563</c:v>
                </c:pt>
                <c:pt idx="5913">
                  <c:v>5.148995344037921</c:v>
                </c:pt>
                <c:pt idx="5914">
                  <c:v>5.1422027997758022</c:v>
                </c:pt>
                <c:pt idx="5915">
                  <c:v>5.1349175089326771</c:v>
                </c:pt>
                <c:pt idx="5916">
                  <c:v>5.1275353892264448</c:v>
                </c:pt>
                <c:pt idx="5917">
                  <c:v>5.1204360048750566</c:v>
                </c:pt>
                <c:pt idx="5918">
                  <c:v>5.1139613564282982</c:v>
                </c:pt>
                <c:pt idx="5919">
                  <c:v>5.1084147190882412</c:v>
                </c:pt>
                <c:pt idx="5920">
                  <c:v>5.1033266275881921</c:v>
                </c:pt>
                <c:pt idx="5921">
                  <c:v>5.0977482745023295</c:v>
                </c:pt>
                <c:pt idx="5922">
                  <c:v>5.091380844956241</c:v>
                </c:pt>
                <c:pt idx="5923">
                  <c:v>5.0844381656535482</c:v>
                </c:pt>
                <c:pt idx="5924">
                  <c:v>5.0770312330936633</c:v>
                </c:pt>
                <c:pt idx="5925">
                  <c:v>5.0693372886364685</c:v>
                </c:pt>
                <c:pt idx="5926">
                  <c:v>5.0619477522946497</c:v>
                </c:pt>
                <c:pt idx="5927">
                  <c:v>5.0556708498537652</c:v>
                </c:pt>
                <c:pt idx="5928">
                  <c:v>5.050826044339658</c:v>
                </c:pt>
                <c:pt idx="5929">
                  <c:v>5.0466869916268386</c:v>
                </c:pt>
                <c:pt idx="5930">
                  <c:v>5.0420083977892176</c:v>
                </c:pt>
                <c:pt idx="5931">
                  <c:v>5.0363410682808833</c:v>
                </c:pt>
                <c:pt idx="5932">
                  <c:v>5.0302468028096428</c:v>
                </c:pt>
                <c:pt idx="5933">
                  <c:v>5.0241556077205232</c:v>
                </c:pt>
                <c:pt idx="5934">
                  <c:v>5.01786396269938</c:v>
                </c:pt>
                <c:pt idx="5935">
                  <c:v>5.0112341860311602</c:v>
                </c:pt>
                <c:pt idx="5936">
                  <c:v>5.0045901882546389</c:v>
                </c:pt>
                <c:pt idx="5937">
                  <c:v>4.9981998338328708</c:v>
                </c:pt>
                <c:pt idx="5938">
                  <c:v>4.9920249810163817</c:v>
                </c:pt>
                <c:pt idx="5939">
                  <c:v>4.9859734173666936</c:v>
                </c:pt>
                <c:pt idx="5940">
                  <c:v>4.979815681237298</c:v>
                </c:pt>
                <c:pt idx="5941">
                  <c:v>4.9734173764744014</c:v>
                </c:pt>
                <c:pt idx="5942">
                  <c:v>4.9670513791762687</c:v>
                </c:pt>
                <c:pt idx="5943">
                  <c:v>4.9607171669908787</c:v>
                </c:pt>
                <c:pt idx="5944">
                  <c:v>4.9541118131472679</c:v>
                </c:pt>
                <c:pt idx="5945">
                  <c:v>4.9475528064797167</c:v>
                </c:pt>
                <c:pt idx="5946">
                  <c:v>4.9416636716992208</c:v>
                </c:pt>
                <c:pt idx="5947">
                  <c:v>4.9362297485021784</c:v>
                </c:pt>
                <c:pt idx="5948">
                  <c:v>4.9301935627224864</c:v>
                </c:pt>
                <c:pt idx="5949">
                  <c:v>4.9228571261432137</c:v>
                </c:pt>
                <c:pt idx="5950">
                  <c:v>4.9144627730163251</c:v>
                </c:pt>
                <c:pt idx="5951">
                  <c:v>4.9056549821010123</c:v>
                </c:pt>
                <c:pt idx="5952">
                  <c:v>4.897137562210311</c:v>
                </c:pt>
                <c:pt idx="5953">
                  <c:v>4.8895070403174365</c:v>
                </c:pt>
                <c:pt idx="5954">
                  <c:v>4.8829045028537053</c:v>
                </c:pt>
                <c:pt idx="5955">
                  <c:v>4.8769391771160819</c:v>
                </c:pt>
                <c:pt idx="5956">
                  <c:v>4.8710997307455237</c:v>
                </c:pt>
                <c:pt idx="5957">
                  <c:v>4.8652636692358158</c:v>
                </c:pt>
                <c:pt idx="5958">
                  <c:v>4.8596722173609592</c:v>
                </c:pt>
                <c:pt idx="5959">
                  <c:v>4.8543625281555727</c:v>
                </c:pt>
                <c:pt idx="5960">
                  <c:v>4.8487539875590286</c:v>
                </c:pt>
                <c:pt idx="5961">
                  <c:v>4.842384967194814</c:v>
                </c:pt>
                <c:pt idx="5962">
                  <c:v>4.8356150625191461</c:v>
                </c:pt>
                <c:pt idx="5963">
                  <c:v>4.8288327814427596</c:v>
                </c:pt>
                <c:pt idx="5964">
                  <c:v>4.8220467164522489</c:v>
                </c:pt>
                <c:pt idx="5965">
                  <c:v>4.8152645736225423</c:v>
                </c:pt>
                <c:pt idx="5966">
                  <c:v>4.8084252746795251</c:v>
                </c:pt>
                <c:pt idx="5967">
                  <c:v>4.8015989969316664</c:v>
                </c:pt>
                <c:pt idx="5968">
                  <c:v>4.7950656766856774</c:v>
                </c:pt>
                <c:pt idx="5969">
                  <c:v>4.7885480414567354</c:v>
                </c:pt>
                <c:pt idx="5970">
                  <c:v>4.7814230743751871</c:v>
                </c:pt>
                <c:pt idx="5971">
                  <c:v>4.7740042010896069</c:v>
                </c:pt>
                <c:pt idx="5972">
                  <c:v>4.7671816093732851</c:v>
                </c:pt>
                <c:pt idx="5973">
                  <c:v>4.7611267021531525</c:v>
                </c:pt>
                <c:pt idx="5974">
                  <c:v>4.7553354060685145</c:v>
                </c:pt>
                <c:pt idx="5975">
                  <c:v>4.7491863624650179</c:v>
                </c:pt>
                <c:pt idx="5976">
                  <c:v>4.7426039994719922</c:v>
                </c:pt>
                <c:pt idx="5977">
                  <c:v>4.7362470377770229</c:v>
                </c:pt>
                <c:pt idx="5978">
                  <c:v>4.7302776665824275</c:v>
                </c:pt>
                <c:pt idx="5979">
                  <c:v>4.7241354862411207</c:v>
                </c:pt>
                <c:pt idx="5980">
                  <c:v>4.7177952907141858</c:v>
                </c:pt>
                <c:pt idx="5981">
                  <c:v>4.7117496192368691</c:v>
                </c:pt>
                <c:pt idx="5982">
                  <c:v>4.7062874429845323</c:v>
                </c:pt>
                <c:pt idx="5983">
                  <c:v>4.7012223785674188</c:v>
                </c:pt>
                <c:pt idx="5984">
                  <c:v>4.695650837150783</c:v>
                </c:pt>
                <c:pt idx="5985">
                  <c:v>4.6888496330212384</c:v>
                </c:pt>
                <c:pt idx="5986">
                  <c:v>4.6814777152988469</c:v>
                </c:pt>
                <c:pt idx="5987">
                  <c:v>4.6745224883634506</c:v>
                </c:pt>
                <c:pt idx="5988">
                  <c:v>4.6678176256321464</c:v>
                </c:pt>
                <c:pt idx="5989">
                  <c:v>4.6609433621436089</c:v>
                </c:pt>
                <c:pt idx="5990">
                  <c:v>4.6542986118898746</c:v>
                </c:pt>
                <c:pt idx="5991">
                  <c:v>4.6482535698027476</c:v>
                </c:pt>
                <c:pt idx="5992">
                  <c:v>4.6426840718813338</c:v>
                </c:pt>
                <c:pt idx="5993">
                  <c:v>4.6374547572138241</c:v>
                </c:pt>
                <c:pt idx="5994">
                  <c:v>4.6321665421924045</c:v>
                </c:pt>
                <c:pt idx="5995">
                  <c:v>4.6262146806144209</c:v>
                </c:pt>
                <c:pt idx="5996">
                  <c:v>4.6194751633915807</c:v>
                </c:pt>
                <c:pt idx="5997">
                  <c:v>4.6121267521499867</c:v>
                </c:pt>
                <c:pt idx="5998">
                  <c:v>4.6043802121870812</c:v>
                </c:pt>
                <c:pt idx="5999">
                  <c:v>4.5966767737078413</c:v>
                </c:pt>
                <c:pt idx="6000">
                  <c:v>4.5894615528597775</c:v>
                </c:pt>
                <c:pt idx="6001">
                  <c:v>4.5827337340882686</c:v>
                </c:pt>
                <c:pt idx="6002">
                  <c:v>4.5759365456922581</c:v>
                </c:pt>
                <c:pt idx="6003">
                  <c:v>4.5686495628698083</c:v>
                </c:pt>
                <c:pt idx="6004">
                  <c:v>4.5613827627023085</c:v>
                </c:pt>
                <c:pt idx="6005">
                  <c:v>4.5547777178280171</c:v>
                </c:pt>
                <c:pt idx="6006">
                  <c:v>4.5485904453511772</c:v>
                </c:pt>
                <c:pt idx="6007">
                  <c:v>4.5423546929789467</c:v>
                </c:pt>
                <c:pt idx="6008">
                  <c:v>4.5360450963091097</c:v>
                </c:pt>
                <c:pt idx="6009">
                  <c:v>4.5297960220040032</c:v>
                </c:pt>
                <c:pt idx="6010">
                  <c:v>4.5237032161446074</c:v>
                </c:pt>
                <c:pt idx="6011">
                  <c:v>4.5177109637343698</c:v>
                </c:pt>
                <c:pt idx="6012">
                  <c:v>4.5114435568578841</c:v>
                </c:pt>
                <c:pt idx="6013">
                  <c:v>4.5045511664450402</c:v>
                </c:pt>
                <c:pt idx="6014">
                  <c:v>4.4973491255847691</c:v>
                </c:pt>
                <c:pt idx="6015">
                  <c:v>4.4903226061350523</c:v>
                </c:pt>
                <c:pt idx="6016">
                  <c:v>4.4833023446789824</c:v>
                </c:pt>
                <c:pt idx="6017">
                  <c:v>4.4761398647809543</c:v>
                </c:pt>
                <c:pt idx="6018">
                  <c:v>4.469143795872597</c:v>
                </c:pt>
                <c:pt idx="6019">
                  <c:v>4.4624467884534624</c:v>
                </c:pt>
                <c:pt idx="6020">
                  <c:v>4.4558546701598445</c:v>
                </c:pt>
                <c:pt idx="6021">
                  <c:v>4.449033604657906</c:v>
                </c:pt>
                <c:pt idx="6022">
                  <c:v>4.4417018877740588</c:v>
                </c:pt>
                <c:pt idx="6023">
                  <c:v>4.4339406820896414</c:v>
                </c:pt>
                <c:pt idx="6024">
                  <c:v>4.4262366784226863</c:v>
                </c:pt>
                <c:pt idx="6025">
                  <c:v>4.4191398205902495</c:v>
                </c:pt>
                <c:pt idx="6026">
                  <c:v>4.412746417541495</c:v>
                </c:pt>
                <c:pt idx="6027">
                  <c:v>4.4066476279525588</c:v>
                </c:pt>
                <c:pt idx="6028">
                  <c:v>4.4005155012666606</c:v>
                </c:pt>
                <c:pt idx="6029">
                  <c:v>4.3941965362851256</c:v>
                </c:pt>
                <c:pt idx="6030">
                  <c:v>4.3874551312749084</c:v>
                </c:pt>
                <c:pt idx="6031">
                  <c:v>4.3804485174431171</c:v>
                </c:pt>
                <c:pt idx="6032">
                  <c:v>4.3737220882742598</c:v>
                </c:pt>
                <c:pt idx="6033">
                  <c:v>4.3671948614264373</c:v>
                </c:pt>
                <c:pt idx="6034">
                  <c:v>4.3602951871839686</c:v>
                </c:pt>
                <c:pt idx="6035">
                  <c:v>4.3530966680208856</c:v>
                </c:pt>
                <c:pt idx="6036">
                  <c:v>4.3460539534097045</c:v>
                </c:pt>
                <c:pt idx="6037">
                  <c:v>4.3390930474691665</c:v>
                </c:pt>
                <c:pt idx="6038">
                  <c:v>4.3320046361406988</c:v>
                </c:pt>
                <c:pt idx="6039">
                  <c:v>4.3248882086761569</c:v>
                </c:pt>
                <c:pt idx="6040">
                  <c:v>4.3177027669546426</c:v>
                </c:pt>
                <c:pt idx="6041">
                  <c:v>4.310465851573035</c:v>
                </c:pt>
                <c:pt idx="6042">
                  <c:v>4.3035151998714163</c:v>
                </c:pt>
                <c:pt idx="6043">
                  <c:v>4.2967196293828955</c:v>
                </c:pt>
                <c:pt idx="6044">
                  <c:v>4.28963862623322</c:v>
                </c:pt>
                <c:pt idx="6045">
                  <c:v>4.2823527209884276</c:v>
                </c:pt>
                <c:pt idx="6046">
                  <c:v>4.2748747462190977</c:v>
                </c:pt>
                <c:pt idx="6047">
                  <c:v>4.2669408610949837</c:v>
                </c:pt>
                <c:pt idx="6048">
                  <c:v>4.2589040593990646</c:v>
                </c:pt>
                <c:pt idx="6049">
                  <c:v>4.2513598188205677</c:v>
                </c:pt>
                <c:pt idx="6050">
                  <c:v>4.2440858716155283</c:v>
                </c:pt>
                <c:pt idx="6051">
                  <c:v>4.2364038318110069</c:v>
                </c:pt>
                <c:pt idx="6052">
                  <c:v>4.2285422399541872</c:v>
                </c:pt>
                <c:pt idx="6053">
                  <c:v>4.221502744267557</c:v>
                </c:pt>
                <c:pt idx="6054">
                  <c:v>4.2152254863509775</c:v>
                </c:pt>
                <c:pt idx="6055">
                  <c:v>4.2087502435464543</c:v>
                </c:pt>
                <c:pt idx="6056">
                  <c:v>4.201991604169379</c:v>
                </c:pt>
                <c:pt idx="6057">
                  <c:v>4.1954328953466238</c:v>
                </c:pt>
                <c:pt idx="6058">
                  <c:v>4.1890448057932552</c:v>
                </c:pt>
                <c:pt idx="6059">
                  <c:v>4.182605146995499</c:v>
                </c:pt>
                <c:pt idx="6060">
                  <c:v>4.1761387432974466</c:v>
                </c:pt>
                <c:pt idx="6061">
                  <c:v>4.16974827442003</c:v>
                </c:pt>
                <c:pt idx="6062">
                  <c:v>4.1635241283394144</c:v>
                </c:pt>
                <c:pt idx="6063">
                  <c:v>4.157383595780658</c:v>
                </c:pt>
                <c:pt idx="6064">
                  <c:v>4.1510345259878605</c:v>
                </c:pt>
                <c:pt idx="6065">
                  <c:v>4.1444109607131097</c:v>
                </c:pt>
                <c:pt idx="6066">
                  <c:v>4.1377860699811784</c:v>
                </c:pt>
                <c:pt idx="6067">
                  <c:v>4.1316139622958765</c:v>
                </c:pt>
                <c:pt idx="6068">
                  <c:v>4.1260231678454602</c:v>
                </c:pt>
                <c:pt idx="6069">
                  <c:v>4.1203795594417443</c:v>
                </c:pt>
                <c:pt idx="6070">
                  <c:v>4.11429461353924</c:v>
                </c:pt>
                <c:pt idx="6071">
                  <c:v>4.1081372023461391</c:v>
                </c:pt>
                <c:pt idx="6072">
                  <c:v>4.1020753683292313</c:v>
                </c:pt>
                <c:pt idx="6073">
                  <c:v>4.0959909510141266</c:v>
                </c:pt>
                <c:pt idx="6074">
                  <c:v>4.0899068028422398</c:v>
                </c:pt>
                <c:pt idx="6075">
                  <c:v>4.0838110804179415</c:v>
                </c:pt>
                <c:pt idx="6076">
                  <c:v>4.0776419557892254</c:v>
                </c:pt>
                <c:pt idx="6077">
                  <c:v>4.0714585360340187</c:v>
                </c:pt>
                <c:pt idx="6078">
                  <c:v>4.0652897721650056</c:v>
                </c:pt>
                <c:pt idx="6079">
                  <c:v>4.0589817873288112</c:v>
                </c:pt>
                <c:pt idx="6080">
                  <c:v>4.0524696440327865</c:v>
                </c:pt>
                <c:pt idx="6081">
                  <c:v>4.0458011408015331</c:v>
                </c:pt>
                <c:pt idx="6082">
                  <c:v>4.0388275876003661</c:v>
                </c:pt>
                <c:pt idx="6083">
                  <c:v>4.0315863587517633</c:v>
                </c:pt>
                <c:pt idx="6084">
                  <c:v>4.0245104820850059</c:v>
                </c:pt>
                <c:pt idx="6085">
                  <c:v>4.0176945930262029</c:v>
                </c:pt>
                <c:pt idx="6086">
                  <c:v>4.0107235883536596</c:v>
                </c:pt>
                <c:pt idx="6087">
                  <c:v>4.0033583920423901</c:v>
                </c:pt>
                <c:pt idx="6088">
                  <c:v>3.9957462708493772</c:v>
                </c:pt>
                <c:pt idx="6089">
                  <c:v>3.9879620519805314</c:v>
                </c:pt>
                <c:pt idx="6090">
                  <c:v>3.9798892257901421</c:v>
                </c:pt>
                <c:pt idx="6091">
                  <c:v>3.9716432662204113</c:v>
                </c:pt>
                <c:pt idx="6092">
                  <c:v>3.9635950795383472</c:v>
                </c:pt>
                <c:pt idx="6093">
                  <c:v>3.9558616776952285</c:v>
                </c:pt>
                <c:pt idx="6094">
                  <c:v>3.9483880898356709</c:v>
                </c:pt>
                <c:pt idx="6095">
                  <c:v>3.9415537584356493</c:v>
                </c:pt>
                <c:pt idx="6096">
                  <c:v>3.9358571708745771</c:v>
                </c:pt>
                <c:pt idx="6097">
                  <c:v>3.9310503123428298</c:v>
                </c:pt>
                <c:pt idx="6098">
                  <c:v>3.92640262846108</c:v>
                </c:pt>
                <c:pt idx="6099">
                  <c:v>3.9216442585374267</c:v>
                </c:pt>
                <c:pt idx="6100">
                  <c:v>3.9168892363319898</c:v>
                </c:pt>
                <c:pt idx="6101">
                  <c:v>3.9118158747509248</c:v>
                </c:pt>
                <c:pt idx="6102">
                  <c:v>3.9057251284376164</c:v>
                </c:pt>
                <c:pt idx="6103">
                  <c:v>3.8984435285222396</c:v>
                </c:pt>
                <c:pt idx="6104">
                  <c:v>3.8905467821307269</c:v>
                </c:pt>
                <c:pt idx="6105">
                  <c:v>3.8826890190581409</c:v>
                </c:pt>
                <c:pt idx="6106">
                  <c:v>3.8750734016000514</c:v>
                </c:pt>
                <c:pt idx="6107">
                  <c:v>3.8675680380165574</c:v>
                </c:pt>
                <c:pt idx="6108">
                  <c:v>3.8601049379977042</c:v>
                </c:pt>
                <c:pt idx="6109">
                  <c:v>3.8527307811464091</c:v>
                </c:pt>
                <c:pt idx="6110">
                  <c:v>3.8456669294566481</c:v>
                </c:pt>
                <c:pt idx="6111">
                  <c:v>3.8392090590895904</c:v>
                </c:pt>
                <c:pt idx="6112">
                  <c:v>3.8330409415922162</c:v>
                </c:pt>
                <c:pt idx="6113">
                  <c:v>3.8266580285133109</c:v>
                </c:pt>
                <c:pt idx="6114">
                  <c:v>3.8201996528270499</c:v>
                </c:pt>
                <c:pt idx="6115">
                  <c:v>3.8134903379700766</c:v>
                </c:pt>
                <c:pt idx="6116">
                  <c:v>3.8057148346620551</c:v>
                </c:pt>
                <c:pt idx="6117">
                  <c:v>3.7969377105157278</c:v>
                </c:pt>
                <c:pt idx="6118">
                  <c:v>3.7881179019395361</c:v>
                </c:pt>
                <c:pt idx="6119">
                  <c:v>3.7796026897409654</c:v>
                </c:pt>
                <c:pt idx="6120">
                  <c:v>3.7713222938140483</c:v>
                </c:pt>
                <c:pt idx="6121">
                  <c:v>3.7636365439468946</c:v>
                </c:pt>
                <c:pt idx="6122">
                  <c:v>3.7566376755685056</c:v>
                </c:pt>
                <c:pt idx="6123">
                  <c:v>3.7498630698221582</c:v>
                </c:pt>
                <c:pt idx="6124">
                  <c:v>3.7430706768565365</c:v>
                </c:pt>
                <c:pt idx="6125">
                  <c:v>3.7363601238348672</c:v>
                </c:pt>
                <c:pt idx="6126">
                  <c:v>3.7297900268910134</c:v>
                </c:pt>
                <c:pt idx="6127">
                  <c:v>3.7232151309550154</c:v>
                </c:pt>
                <c:pt idx="6128">
                  <c:v>3.7165859755806423</c:v>
                </c:pt>
                <c:pt idx="6129">
                  <c:v>3.7102224332748683</c:v>
                </c:pt>
                <c:pt idx="6130">
                  <c:v>3.704231545028378</c:v>
                </c:pt>
                <c:pt idx="6131">
                  <c:v>3.6980101404654206</c:v>
                </c:pt>
                <c:pt idx="6132">
                  <c:v>3.6911030069366326</c:v>
                </c:pt>
                <c:pt idx="6133">
                  <c:v>3.6840227108622798</c:v>
                </c:pt>
                <c:pt idx="6134">
                  <c:v>3.6772277327884666</c:v>
                </c:pt>
                <c:pt idx="6135">
                  <c:v>3.6702657512740586</c:v>
                </c:pt>
                <c:pt idx="6136">
                  <c:v>3.6630185953933392</c:v>
                </c:pt>
                <c:pt idx="6137">
                  <c:v>3.6563540142527664</c:v>
                </c:pt>
                <c:pt idx="6138">
                  <c:v>3.6508962492440702</c:v>
                </c:pt>
                <c:pt idx="6139">
                  <c:v>3.6463761393899148</c:v>
                </c:pt>
                <c:pt idx="6140">
                  <c:v>3.6419197539603907</c:v>
                </c:pt>
                <c:pt idx="6141">
                  <c:v>3.6366133503956526</c:v>
                </c:pt>
                <c:pt idx="6142">
                  <c:v>3.6303702469483206</c:v>
                </c:pt>
                <c:pt idx="6143">
                  <c:v>3.6237844734193487</c:v>
                </c:pt>
                <c:pt idx="6144">
                  <c:v>3.6172342535274495</c:v>
                </c:pt>
                <c:pt idx="6145">
                  <c:v>3.610866230542225</c:v>
                </c:pt>
                <c:pt idx="6146">
                  <c:v>3.6048002353834434</c:v>
                </c:pt>
                <c:pt idx="6147">
                  <c:v>3.5987736355318063</c:v>
                </c:pt>
                <c:pt idx="6148">
                  <c:v>3.5923110509857992</c:v>
                </c:pt>
                <c:pt idx="6149">
                  <c:v>3.5856857657433423</c:v>
                </c:pt>
                <c:pt idx="6150">
                  <c:v>3.5798199373751878</c:v>
                </c:pt>
                <c:pt idx="6151">
                  <c:v>3.574795050327598</c:v>
                </c:pt>
                <c:pt idx="6152">
                  <c:v>3.5696727090556237</c:v>
                </c:pt>
                <c:pt idx="6153">
                  <c:v>3.5639114304345085</c:v>
                </c:pt>
                <c:pt idx="6154">
                  <c:v>3.5575882096102518</c:v>
                </c:pt>
                <c:pt idx="6155">
                  <c:v>3.5506821358958796</c:v>
                </c:pt>
                <c:pt idx="6156">
                  <c:v>3.5431701242955285</c:v>
                </c:pt>
                <c:pt idx="6157">
                  <c:v>3.5352942808826064</c:v>
                </c:pt>
                <c:pt idx="6158">
                  <c:v>3.5274293663707645</c:v>
                </c:pt>
                <c:pt idx="6159">
                  <c:v>3.5198193703841909</c:v>
                </c:pt>
                <c:pt idx="6160">
                  <c:v>3.5124185708306968</c:v>
                </c:pt>
                <c:pt idx="6161">
                  <c:v>3.5050993128897154</c:v>
                </c:pt>
                <c:pt idx="6162">
                  <c:v>3.4978995956701731</c:v>
                </c:pt>
                <c:pt idx="6163">
                  <c:v>3.4908582722156538</c:v>
                </c:pt>
                <c:pt idx="6164">
                  <c:v>3.4838210383106691</c:v>
                </c:pt>
                <c:pt idx="6165">
                  <c:v>3.4766285047663317</c:v>
                </c:pt>
                <c:pt idx="6166">
                  <c:v>3.4692820752095699</c:v>
                </c:pt>
                <c:pt idx="6167">
                  <c:v>3.4619155050349555</c:v>
                </c:pt>
                <c:pt idx="6168">
                  <c:v>3.4546714197313335</c:v>
                </c:pt>
                <c:pt idx="6169">
                  <c:v>3.4475493658444485</c:v>
                </c:pt>
                <c:pt idx="6170">
                  <c:v>3.4404535195703687</c:v>
                </c:pt>
                <c:pt idx="6171">
                  <c:v>3.4332735353613693</c:v>
                </c:pt>
                <c:pt idx="6172">
                  <c:v>3.4260319635219894</c:v>
                </c:pt>
                <c:pt idx="6173">
                  <c:v>3.4188624869059652</c:v>
                </c:pt>
                <c:pt idx="6174">
                  <c:v>3.4117361670616084</c:v>
                </c:pt>
                <c:pt idx="6175">
                  <c:v>3.4046582711282625</c:v>
                </c:pt>
                <c:pt idx="6176">
                  <c:v>3.3976773504457789</c:v>
                </c:pt>
                <c:pt idx="6177">
                  <c:v>3.3906504768746863</c:v>
                </c:pt>
                <c:pt idx="6178">
                  <c:v>3.3836674938462643</c:v>
                </c:pt>
                <c:pt idx="6179">
                  <c:v>3.3768877830891348</c:v>
                </c:pt>
                <c:pt idx="6180">
                  <c:v>3.3699253285188604</c:v>
                </c:pt>
                <c:pt idx="6181">
                  <c:v>3.362568194585613</c:v>
                </c:pt>
                <c:pt idx="6182">
                  <c:v>3.3553483043119883</c:v>
                </c:pt>
                <c:pt idx="6183">
                  <c:v>3.3485765102434186</c:v>
                </c:pt>
                <c:pt idx="6184">
                  <c:v>3.3418404361854215</c:v>
                </c:pt>
                <c:pt idx="6185">
                  <c:v>3.3347148735841046</c:v>
                </c:pt>
                <c:pt idx="6186">
                  <c:v>3.3272209703478701</c:v>
                </c:pt>
                <c:pt idx="6187">
                  <c:v>3.3196259356660356</c:v>
                </c:pt>
                <c:pt idx="6188">
                  <c:v>3.3121244413961293</c:v>
                </c:pt>
                <c:pt idx="6189">
                  <c:v>3.3047147061955897</c:v>
                </c:pt>
                <c:pt idx="6190">
                  <c:v>3.297311004621875</c:v>
                </c:pt>
                <c:pt idx="6191">
                  <c:v>3.2898186869628496</c:v>
                </c:pt>
                <c:pt idx="6192">
                  <c:v>3.282102058350798</c:v>
                </c:pt>
                <c:pt idx="6193">
                  <c:v>3.2740798568222509</c:v>
                </c:pt>
                <c:pt idx="6194">
                  <c:v>3.2657720358978004</c:v>
                </c:pt>
                <c:pt idx="6195">
                  <c:v>3.2572821236858047</c:v>
                </c:pt>
                <c:pt idx="6196">
                  <c:v>3.2488092415105321</c:v>
                </c:pt>
                <c:pt idx="6197">
                  <c:v>3.2405564668297551</c:v>
                </c:pt>
                <c:pt idx="6198">
                  <c:v>3.2326202890684854</c:v>
                </c:pt>
                <c:pt idx="6199">
                  <c:v>3.2249401782467402</c:v>
                </c:pt>
                <c:pt idx="6200">
                  <c:v>3.2175546987002477</c:v>
                </c:pt>
                <c:pt idx="6201">
                  <c:v>3.2105338045420133</c:v>
                </c:pt>
                <c:pt idx="6202">
                  <c:v>3.2036043035016739</c:v>
                </c:pt>
                <c:pt idx="6203">
                  <c:v>3.1966439172545584</c:v>
                </c:pt>
                <c:pt idx="6204">
                  <c:v>3.1898119505249021</c:v>
                </c:pt>
                <c:pt idx="6205">
                  <c:v>3.1830337517946781</c:v>
                </c:pt>
                <c:pt idx="6206">
                  <c:v>3.1760823686707873</c:v>
                </c:pt>
                <c:pt idx="6207">
                  <c:v>3.1686429103195799</c:v>
                </c:pt>
                <c:pt idx="6208">
                  <c:v>3.1606160043670819</c:v>
                </c:pt>
                <c:pt idx="6209">
                  <c:v>3.1524632647266735</c:v>
                </c:pt>
                <c:pt idx="6210">
                  <c:v>3.1444577141577383</c:v>
                </c:pt>
                <c:pt idx="6211">
                  <c:v>3.1363005907707979</c:v>
                </c:pt>
                <c:pt idx="6212">
                  <c:v>3.1278820681209325</c:v>
                </c:pt>
                <c:pt idx="6213">
                  <c:v>3.1195076852419383</c:v>
                </c:pt>
                <c:pt idx="6214">
                  <c:v>3.1114572776821277</c:v>
                </c:pt>
                <c:pt idx="6215">
                  <c:v>3.103856405534458</c:v>
                </c:pt>
                <c:pt idx="6216">
                  <c:v>3.096728804997479</c:v>
                </c:pt>
                <c:pt idx="6217">
                  <c:v>3.0899979953901351</c:v>
                </c:pt>
                <c:pt idx="6218">
                  <c:v>3.0834243507400849</c:v>
                </c:pt>
                <c:pt idx="6219">
                  <c:v>3.0766727044743973</c:v>
                </c:pt>
                <c:pt idx="6220">
                  <c:v>3.0695870480426386</c:v>
                </c:pt>
                <c:pt idx="6221">
                  <c:v>3.062126457533207</c:v>
                </c:pt>
                <c:pt idx="6222">
                  <c:v>3.0542913310992965</c:v>
                </c:pt>
                <c:pt idx="6223">
                  <c:v>3.0462255940345955</c:v>
                </c:pt>
                <c:pt idx="6224">
                  <c:v>3.0380097967690567</c:v>
                </c:pt>
                <c:pt idx="6225">
                  <c:v>3.0298333715948971</c:v>
                </c:pt>
                <c:pt idx="6226">
                  <c:v>3.0221005362105231</c:v>
                </c:pt>
                <c:pt idx="6227">
                  <c:v>3.014784209984942</c:v>
                </c:pt>
                <c:pt idx="6228">
                  <c:v>3.0073166538525555</c:v>
                </c:pt>
                <c:pt idx="6229">
                  <c:v>2.9992592369173998</c:v>
                </c:pt>
                <c:pt idx="6230">
                  <c:v>2.9909467411540653</c:v>
                </c:pt>
                <c:pt idx="6231">
                  <c:v>2.983070175178316</c:v>
                </c:pt>
                <c:pt idx="6232">
                  <c:v>2.9756718410865126</c:v>
                </c:pt>
                <c:pt idx="6233">
                  <c:v>2.9683313338834409</c:v>
                </c:pt>
                <c:pt idx="6234">
                  <c:v>2.9607011362035287</c:v>
                </c:pt>
                <c:pt idx="6235">
                  <c:v>2.952789512428609</c:v>
                </c:pt>
                <c:pt idx="6236">
                  <c:v>2.9449016148433849</c:v>
                </c:pt>
                <c:pt idx="6237">
                  <c:v>2.9370351297868389</c:v>
                </c:pt>
                <c:pt idx="6238">
                  <c:v>2.9292104934048204</c:v>
                </c:pt>
                <c:pt idx="6239">
                  <c:v>2.9217537150088795</c:v>
                </c:pt>
                <c:pt idx="6240">
                  <c:v>2.9146480233126724</c:v>
                </c:pt>
                <c:pt idx="6241">
                  <c:v>2.9076199445912501</c:v>
                </c:pt>
                <c:pt idx="6242">
                  <c:v>2.9004983516025113</c:v>
                </c:pt>
                <c:pt idx="6243">
                  <c:v>2.8931640059544357</c:v>
                </c:pt>
                <c:pt idx="6244">
                  <c:v>2.8857071101939127</c:v>
                </c:pt>
                <c:pt idx="6245">
                  <c:v>2.8782736459532359</c:v>
                </c:pt>
                <c:pt idx="6246">
                  <c:v>2.8706624576717168</c:v>
                </c:pt>
                <c:pt idx="6247">
                  <c:v>2.8627227250728247</c:v>
                </c:pt>
                <c:pt idx="6248">
                  <c:v>2.8546559616327407</c:v>
                </c:pt>
                <c:pt idx="6249">
                  <c:v>2.8464586054948811</c:v>
                </c:pt>
                <c:pt idx="6250">
                  <c:v>2.8380355856529782</c:v>
                </c:pt>
                <c:pt idx="6251">
                  <c:v>2.8298135235775987</c:v>
                </c:pt>
                <c:pt idx="6252">
                  <c:v>2.8220878588399714</c:v>
                </c:pt>
                <c:pt idx="6253">
                  <c:v>2.8144582713244297</c:v>
                </c:pt>
                <c:pt idx="6254">
                  <c:v>2.8067710349054451</c:v>
                </c:pt>
                <c:pt idx="6255">
                  <c:v>2.7991982447350772</c:v>
                </c:pt>
                <c:pt idx="6256">
                  <c:v>2.791399085300089</c:v>
                </c:pt>
                <c:pt idx="6257">
                  <c:v>2.7832107948573004</c:v>
                </c:pt>
                <c:pt idx="6258">
                  <c:v>2.7751950793751696</c:v>
                </c:pt>
                <c:pt idx="6259">
                  <c:v>2.7676247184683405</c:v>
                </c:pt>
                <c:pt idx="6260">
                  <c:v>2.7600820402645141</c:v>
                </c:pt>
                <c:pt idx="6261">
                  <c:v>2.7522433992507658</c:v>
                </c:pt>
                <c:pt idx="6262">
                  <c:v>2.7443534126885076</c:v>
                </c:pt>
                <c:pt idx="6263">
                  <c:v>2.736769188371273</c:v>
                </c:pt>
                <c:pt idx="6264">
                  <c:v>2.7293496642263264</c:v>
                </c:pt>
                <c:pt idx="6265">
                  <c:v>2.7216391623149043</c:v>
                </c:pt>
                <c:pt idx="6266">
                  <c:v>2.7136216582041683</c:v>
                </c:pt>
                <c:pt idx="6267">
                  <c:v>2.7057192872727782</c:v>
                </c:pt>
                <c:pt idx="6268">
                  <c:v>2.6981065008370706</c:v>
                </c:pt>
                <c:pt idx="6269">
                  <c:v>2.6907413316142588</c:v>
                </c:pt>
                <c:pt idx="6270">
                  <c:v>2.6835862670444044</c:v>
                </c:pt>
                <c:pt idx="6271">
                  <c:v>2.6764594196057239</c:v>
                </c:pt>
                <c:pt idx="6272">
                  <c:v>2.6692757623998347</c:v>
                </c:pt>
                <c:pt idx="6273">
                  <c:v>2.6622038910734283</c:v>
                </c:pt>
                <c:pt idx="6274">
                  <c:v>2.6553260816063364</c:v>
                </c:pt>
                <c:pt idx="6275">
                  <c:v>2.6483289467235416</c:v>
                </c:pt>
                <c:pt idx="6276">
                  <c:v>2.640755735538665</c:v>
                </c:pt>
                <c:pt idx="6277">
                  <c:v>2.6326302004078315</c:v>
                </c:pt>
                <c:pt idx="6278">
                  <c:v>2.6242304098426068</c:v>
                </c:pt>
                <c:pt idx="6279">
                  <c:v>2.6156174669529477</c:v>
                </c:pt>
                <c:pt idx="6280">
                  <c:v>2.6070023710978383</c:v>
                </c:pt>
                <c:pt idx="6281">
                  <c:v>2.5986423538684242</c:v>
                </c:pt>
                <c:pt idx="6282">
                  <c:v>2.5903518774461389</c:v>
                </c:pt>
                <c:pt idx="6283">
                  <c:v>2.5819683409459628</c:v>
                </c:pt>
                <c:pt idx="6284">
                  <c:v>2.5736707153391833</c:v>
                </c:pt>
                <c:pt idx="6285">
                  <c:v>2.5655214676204245</c:v>
                </c:pt>
                <c:pt idx="6286">
                  <c:v>2.5574576375051485</c:v>
                </c:pt>
                <c:pt idx="6287">
                  <c:v>2.5494910841872738</c:v>
                </c:pt>
                <c:pt idx="6288">
                  <c:v>2.5415847534066138</c:v>
                </c:pt>
                <c:pt idx="6289">
                  <c:v>2.5338377841667707</c:v>
                </c:pt>
                <c:pt idx="6290">
                  <c:v>2.5264370359480353</c:v>
                </c:pt>
                <c:pt idx="6291">
                  <c:v>2.5191464117881068</c:v>
                </c:pt>
                <c:pt idx="6292">
                  <c:v>2.511739365778709</c:v>
                </c:pt>
                <c:pt idx="6293">
                  <c:v>2.5044749470412988</c:v>
                </c:pt>
                <c:pt idx="6294">
                  <c:v>2.4973530058749844</c:v>
                </c:pt>
                <c:pt idx="6295">
                  <c:v>2.4899438567918466</c:v>
                </c:pt>
                <c:pt idx="6296">
                  <c:v>2.4821704427237528</c:v>
                </c:pt>
                <c:pt idx="6297">
                  <c:v>2.474397340867089</c:v>
                </c:pt>
                <c:pt idx="6298">
                  <c:v>2.4668706557830511</c:v>
                </c:pt>
                <c:pt idx="6299">
                  <c:v>2.4594956802865404</c:v>
                </c:pt>
                <c:pt idx="6300">
                  <c:v>2.4519622154173959</c:v>
                </c:pt>
                <c:pt idx="6301">
                  <c:v>2.4440005394887443</c:v>
                </c:pt>
                <c:pt idx="6302">
                  <c:v>2.4357596453783579</c:v>
                </c:pt>
                <c:pt idx="6303">
                  <c:v>2.4276875838204539</c:v>
                </c:pt>
                <c:pt idx="6304">
                  <c:v>2.4199882713026462</c:v>
                </c:pt>
                <c:pt idx="6305">
                  <c:v>2.4125917315972814</c:v>
                </c:pt>
                <c:pt idx="6306">
                  <c:v>2.4054636700041527</c:v>
                </c:pt>
                <c:pt idx="6307">
                  <c:v>2.3985452218954215</c:v>
                </c:pt>
                <c:pt idx="6308">
                  <c:v>2.3915702768689435</c:v>
                </c:pt>
                <c:pt idx="6309">
                  <c:v>2.3843924974782809</c:v>
                </c:pt>
                <c:pt idx="6310">
                  <c:v>2.3771791104523103</c:v>
                </c:pt>
                <c:pt idx="6311">
                  <c:v>2.3699964594755762</c:v>
                </c:pt>
                <c:pt idx="6312">
                  <c:v>2.3628686935160559</c:v>
                </c:pt>
                <c:pt idx="6313">
                  <c:v>2.3557827721711</c:v>
                </c:pt>
                <c:pt idx="6314">
                  <c:v>2.3482574246593408</c:v>
                </c:pt>
                <c:pt idx="6315">
                  <c:v>2.340063140153994</c:v>
                </c:pt>
                <c:pt idx="6316">
                  <c:v>2.3318722149478326</c:v>
                </c:pt>
                <c:pt idx="6317">
                  <c:v>2.3242994315831673</c:v>
                </c:pt>
                <c:pt idx="6318">
                  <c:v>2.3171379231601179</c:v>
                </c:pt>
                <c:pt idx="6319">
                  <c:v>2.3099351918396849</c:v>
                </c:pt>
                <c:pt idx="6320">
                  <c:v>2.3026605869502283</c:v>
                </c:pt>
                <c:pt idx="6321">
                  <c:v>2.2953763307344808</c:v>
                </c:pt>
                <c:pt idx="6322">
                  <c:v>2.2880196831183142</c:v>
                </c:pt>
                <c:pt idx="6323">
                  <c:v>2.2806277819507415</c:v>
                </c:pt>
                <c:pt idx="6324">
                  <c:v>2.2730386596183969</c:v>
                </c:pt>
                <c:pt idx="6325">
                  <c:v>2.2651727051459254</c:v>
                </c:pt>
                <c:pt idx="6326">
                  <c:v>2.2573532653604502</c:v>
                </c:pt>
                <c:pt idx="6327">
                  <c:v>2.2495087902522286</c:v>
                </c:pt>
                <c:pt idx="6328">
                  <c:v>2.2413559655888129</c:v>
                </c:pt>
                <c:pt idx="6329">
                  <c:v>2.2330228874119591</c:v>
                </c:pt>
                <c:pt idx="6330">
                  <c:v>2.2246915186020466</c:v>
                </c:pt>
                <c:pt idx="6331">
                  <c:v>2.2165786019412259</c:v>
                </c:pt>
                <c:pt idx="6332">
                  <c:v>2.2087271660050618</c:v>
                </c:pt>
                <c:pt idx="6333">
                  <c:v>2.2007712467753784</c:v>
                </c:pt>
                <c:pt idx="6334">
                  <c:v>2.192659609207869</c:v>
                </c:pt>
                <c:pt idx="6335">
                  <c:v>2.184536228062079</c:v>
                </c:pt>
                <c:pt idx="6336">
                  <c:v>2.1761009489353356</c:v>
                </c:pt>
                <c:pt idx="6337">
                  <c:v>2.1672095396355999</c:v>
                </c:pt>
                <c:pt idx="6338">
                  <c:v>2.158361468419038</c:v>
                </c:pt>
                <c:pt idx="6339">
                  <c:v>2.1501532794913132</c:v>
                </c:pt>
                <c:pt idx="6340">
                  <c:v>2.1425982309546079</c:v>
                </c:pt>
                <c:pt idx="6341">
                  <c:v>2.1352024717563829</c:v>
                </c:pt>
                <c:pt idx="6342">
                  <c:v>2.1277378858310279</c:v>
                </c:pt>
                <c:pt idx="6343">
                  <c:v>2.1202919953409776</c:v>
                </c:pt>
                <c:pt idx="6344">
                  <c:v>2.1128025393516978</c:v>
                </c:pt>
                <c:pt idx="6345">
                  <c:v>2.1053136758819555</c:v>
                </c:pt>
                <c:pt idx="6346">
                  <c:v>2.0980092336245519</c:v>
                </c:pt>
                <c:pt idx="6347">
                  <c:v>2.0907431474049858</c:v>
                </c:pt>
                <c:pt idx="6348">
                  <c:v>2.0832210427438689</c:v>
                </c:pt>
                <c:pt idx="6349">
                  <c:v>2.0752724162833722</c:v>
                </c:pt>
                <c:pt idx="6350">
                  <c:v>2.0669463460175699</c:v>
                </c:pt>
                <c:pt idx="6351">
                  <c:v>2.0587521504049633</c:v>
                </c:pt>
                <c:pt idx="6352">
                  <c:v>2.0510527581913358</c:v>
                </c:pt>
                <c:pt idx="6353">
                  <c:v>2.0436313942769537</c:v>
                </c:pt>
                <c:pt idx="6354">
                  <c:v>2.0362093702559214</c:v>
                </c:pt>
                <c:pt idx="6355">
                  <c:v>2.0284647614661893</c:v>
                </c:pt>
                <c:pt idx="6356">
                  <c:v>2.0203706879926493</c:v>
                </c:pt>
                <c:pt idx="6357">
                  <c:v>2.0125918016267441</c:v>
                </c:pt>
                <c:pt idx="6358">
                  <c:v>2.0054111090849602</c:v>
                </c:pt>
                <c:pt idx="6359">
                  <c:v>1.9983258935906782</c:v>
                </c:pt>
                <c:pt idx="6360">
                  <c:v>1.9910968510620179</c:v>
                </c:pt>
                <c:pt idx="6361">
                  <c:v>1.9839912592724396</c:v>
                </c:pt>
                <c:pt idx="6362">
                  <c:v>1.9771324984720735</c:v>
                </c:pt>
                <c:pt idx="6363">
                  <c:v>1.9702950277147551</c:v>
                </c:pt>
                <c:pt idx="6364">
                  <c:v>1.9631838259461745</c:v>
                </c:pt>
                <c:pt idx="6365">
                  <c:v>1.9556530025851444</c:v>
                </c:pt>
                <c:pt idx="6366">
                  <c:v>1.9478208538012325</c:v>
                </c:pt>
                <c:pt idx="6367">
                  <c:v>1.9399109252896629</c:v>
                </c:pt>
                <c:pt idx="6368">
                  <c:v>1.9318542233264822</c:v>
                </c:pt>
                <c:pt idx="6369">
                  <c:v>1.9234832409133489</c:v>
                </c:pt>
                <c:pt idx="6370">
                  <c:v>1.9150850013224989</c:v>
                </c:pt>
                <c:pt idx="6371">
                  <c:v>1.9070029524873995</c:v>
                </c:pt>
                <c:pt idx="6372">
                  <c:v>1.8989713713039436</c:v>
                </c:pt>
                <c:pt idx="6373">
                  <c:v>1.8908060002661244</c:v>
                </c:pt>
                <c:pt idx="6374">
                  <c:v>1.8829706433521913</c:v>
                </c:pt>
                <c:pt idx="6375">
                  <c:v>1.8756834614846376</c:v>
                </c:pt>
                <c:pt idx="6376">
                  <c:v>1.8683500727913369</c:v>
                </c:pt>
                <c:pt idx="6377">
                  <c:v>1.860260111353</c:v>
                </c:pt>
                <c:pt idx="6378">
                  <c:v>1.8515097307616628</c:v>
                </c:pt>
                <c:pt idx="6379">
                  <c:v>1.8428173614604724</c:v>
                </c:pt>
                <c:pt idx="6380">
                  <c:v>1.8345132395889081</c:v>
                </c:pt>
                <c:pt idx="6381">
                  <c:v>1.8262968903558097</c:v>
                </c:pt>
                <c:pt idx="6382">
                  <c:v>1.8178945547467436</c:v>
                </c:pt>
                <c:pt idx="6383">
                  <c:v>1.809450112074007</c:v>
                </c:pt>
                <c:pt idx="6384">
                  <c:v>1.8012500730217766</c:v>
                </c:pt>
                <c:pt idx="6385">
                  <c:v>1.7934525182758811</c:v>
                </c:pt>
                <c:pt idx="6386">
                  <c:v>1.7858534587707311</c:v>
                </c:pt>
                <c:pt idx="6387">
                  <c:v>1.7780292387872869</c:v>
                </c:pt>
                <c:pt idx="6388">
                  <c:v>1.7700680783246909</c:v>
                </c:pt>
                <c:pt idx="6389">
                  <c:v>1.7624370977744483</c:v>
                </c:pt>
                <c:pt idx="6390">
                  <c:v>1.7551806182460581</c:v>
                </c:pt>
                <c:pt idx="6391">
                  <c:v>1.747783078055317</c:v>
                </c:pt>
                <c:pt idx="6392">
                  <c:v>1.739874844076752</c:v>
                </c:pt>
                <c:pt idx="6393">
                  <c:v>1.7318152036702195</c:v>
                </c:pt>
                <c:pt idx="6394">
                  <c:v>1.7240740421306384</c:v>
                </c:pt>
                <c:pt idx="6395">
                  <c:v>1.7166387839904509</c:v>
                </c:pt>
                <c:pt idx="6396">
                  <c:v>1.7092588176446064</c:v>
                </c:pt>
                <c:pt idx="6397">
                  <c:v>1.7018004826562603</c:v>
                </c:pt>
                <c:pt idx="6398">
                  <c:v>1.6943234578164699</c:v>
                </c:pt>
                <c:pt idx="6399">
                  <c:v>1.6866408122675836</c:v>
                </c:pt>
                <c:pt idx="6400">
                  <c:v>1.6785626107567921</c:v>
                </c:pt>
                <c:pt idx="6401">
                  <c:v>1.6704884803379869</c:v>
                </c:pt>
                <c:pt idx="6402">
                  <c:v>1.6626542543064282</c:v>
                </c:pt>
                <c:pt idx="6403">
                  <c:v>1.6547337598504903</c:v>
                </c:pt>
                <c:pt idx="6404">
                  <c:v>1.6465377905364527</c:v>
                </c:pt>
                <c:pt idx="6405">
                  <c:v>1.6382068678281669</c:v>
                </c:pt>
                <c:pt idx="6406">
                  <c:v>1.630045148192913</c:v>
                </c:pt>
                <c:pt idx="6407">
                  <c:v>1.6222706716252837</c:v>
                </c:pt>
                <c:pt idx="6408">
                  <c:v>1.6146478242585083</c:v>
                </c:pt>
                <c:pt idx="6409">
                  <c:v>1.6068638836676108</c:v>
                </c:pt>
                <c:pt idx="6410">
                  <c:v>1.5991444735800862</c:v>
                </c:pt>
                <c:pt idx="6411">
                  <c:v>1.5916568647762332</c:v>
                </c:pt>
                <c:pt idx="6412">
                  <c:v>1.584082845495498</c:v>
                </c:pt>
                <c:pt idx="6413">
                  <c:v>1.5763636882892165</c:v>
                </c:pt>
                <c:pt idx="6414">
                  <c:v>1.568569684017401</c:v>
                </c:pt>
                <c:pt idx="6415">
                  <c:v>1.5605728614985388</c:v>
                </c:pt>
                <c:pt idx="6416">
                  <c:v>1.5525237191676275</c:v>
                </c:pt>
                <c:pt idx="6417">
                  <c:v>1.544463627611858</c:v>
                </c:pt>
                <c:pt idx="6418">
                  <c:v>1.5362016728887333</c:v>
                </c:pt>
                <c:pt idx="6419">
                  <c:v>1.5279150369188379</c:v>
                </c:pt>
                <c:pt idx="6420">
                  <c:v>1.519736022784798</c:v>
                </c:pt>
                <c:pt idx="6421">
                  <c:v>1.5115075087237706</c:v>
                </c:pt>
                <c:pt idx="6422">
                  <c:v>1.5033242989239355</c:v>
                </c:pt>
                <c:pt idx="6423">
                  <c:v>1.4955696892412647</c:v>
                </c:pt>
                <c:pt idx="6424">
                  <c:v>1.4883475958870775</c:v>
                </c:pt>
                <c:pt idx="6425">
                  <c:v>1.4810842806678046</c:v>
                </c:pt>
                <c:pt idx="6426">
                  <c:v>1.4731581572435388</c:v>
                </c:pt>
                <c:pt idx="6427">
                  <c:v>1.4647028332593024</c:v>
                </c:pt>
                <c:pt idx="6428">
                  <c:v>1.456341534956497</c:v>
                </c:pt>
                <c:pt idx="6429">
                  <c:v>1.4485179127042223</c:v>
                </c:pt>
                <c:pt idx="6430">
                  <c:v>1.4410198425829428</c:v>
                </c:pt>
                <c:pt idx="6431">
                  <c:v>1.4333003600649228</c:v>
                </c:pt>
                <c:pt idx="6432">
                  <c:v>1.4253216603298213</c:v>
                </c:pt>
                <c:pt idx="6433">
                  <c:v>1.4174156965822995</c:v>
                </c:pt>
                <c:pt idx="6434">
                  <c:v>1.4096885266927579</c:v>
                </c:pt>
                <c:pt idx="6435">
                  <c:v>1.4019169494955932</c:v>
                </c:pt>
                <c:pt idx="6436">
                  <c:v>1.3940032981981112</c:v>
                </c:pt>
                <c:pt idx="6437">
                  <c:v>1.3864206218778392</c:v>
                </c:pt>
                <c:pt idx="6438">
                  <c:v>1.3794482217864577</c:v>
                </c:pt>
                <c:pt idx="6439">
                  <c:v>1.3725171053033058</c:v>
                </c:pt>
                <c:pt idx="6440">
                  <c:v>1.3651149370790527</c:v>
                </c:pt>
                <c:pt idx="6441">
                  <c:v>1.3574536797244932</c:v>
                </c:pt>
                <c:pt idx="6442">
                  <c:v>1.3497387651633552</c:v>
                </c:pt>
                <c:pt idx="6443">
                  <c:v>1.3416490820774953</c:v>
                </c:pt>
                <c:pt idx="6444">
                  <c:v>1.3331490802919603</c:v>
                </c:pt>
                <c:pt idx="6445">
                  <c:v>1.3248222373590224</c:v>
                </c:pt>
                <c:pt idx="6446">
                  <c:v>1.3167744593927111</c:v>
                </c:pt>
                <c:pt idx="6447">
                  <c:v>1.3086481705645312</c:v>
                </c:pt>
                <c:pt idx="6448">
                  <c:v>1.3006493754535136</c:v>
                </c:pt>
                <c:pt idx="6449">
                  <c:v>1.2929273509084034</c:v>
                </c:pt>
                <c:pt idx="6450">
                  <c:v>1.2851395146312505</c:v>
                </c:pt>
                <c:pt idx="6451">
                  <c:v>1.2773503530652768</c:v>
                </c:pt>
                <c:pt idx="6452">
                  <c:v>1.269800508197946</c:v>
                </c:pt>
                <c:pt idx="6453">
                  <c:v>1.2622772520984213</c:v>
                </c:pt>
                <c:pt idx="6454">
                  <c:v>1.2544034885959867</c:v>
                </c:pt>
                <c:pt idx="6455">
                  <c:v>1.2462167633271584</c:v>
                </c:pt>
                <c:pt idx="6456">
                  <c:v>1.2381799897675876</c:v>
                </c:pt>
                <c:pt idx="6457">
                  <c:v>1.2301775059906497</c:v>
                </c:pt>
                <c:pt idx="6458">
                  <c:v>1.2218333139300164</c:v>
                </c:pt>
                <c:pt idx="6459">
                  <c:v>1.2136972522611806</c:v>
                </c:pt>
                <c:pt idx="6460">
                  <c:v>1.206100114995472</c:v>
                </c:pt>
                <c:pt idx="6461">
                  <c:v>1.1983706284450903</c:v>
                </c:pt>
                <c:pt idx="6462">
                  <c:v>1.1902158842706676</c:v>
                </c:pt>
                <c:pt idx="6463">
                  <c:v>1.1819480278823811</c:v>
                </c:pt>
                <c:pt idx="6464">
                  <c:v>1.1735954085742293</c:v>
                </c:pt>
                <c:pt idx="6465">
                  <c:v>1.1649651022019007</c:v>
                </c:pt>
                <c:pt idx="6466">
                  <c:v>1.1561400200379879</c:v>
                </c:pt>
                <c:pt idx="6467">
                  <c:v>1.1474433502683254</c:v>
                </c:pt>
                <c:pt idx="6468">
                  <c:v>1.13895107878243</c:v>
                </c:pt>
                <c:pt idx="6469">
                  <c:v>1.1304430657105513</c:v>
                </c:pt>
                <c:pt idx="6470">
                  <c:v>1.1218994321912028</c:v>
                </c:pt>
                <c:pt idx="6471">
                  <c:v>1.1136322210974718</c:v>
                </c:pt>
                <c:pt idx="6472">
                  <c:v>1.1059006761081598</c:v>
                </c:pt>
                <c:pt idx="6473">
                  <c:v>1.0984080389641093</c:v>
                </c:pt>
                <c:pt idx="6474">
                  <c:v>1.0905853845663351</c:v>
                </c:pt>
                <c:pt idx="6475">
                  <c:v>1.0824306084185409</c:v>
                </c:pt>
                <c:pt idx="6476">
                  <c:v>1.0742395366187765</c:v>
                </c:pt>
                <c:pt idx="6477">
                  <c:v>1.0660037863798522</c:v>
                </c:pt>
                <c:pt idx="6478">
                  <c:v>1.0576503482866109</c:v>
                </c:pt>
                <c:pt idx="6479">
                  <c:v>1.0492013682690384</c:v>
                </c:pt>
                <c:pt idx="6480">
                  <c:v>1.0407554047865837</c:v>
                </c:pt>
                <c:pt idx="6481">
                  <c:v>1.0325298739463555</c:v>
                </c:pt>
                <c:pt idx="6482">
                  <c:v>1.0244306188268588</c:v>
                </c:pt>
                <c:pt idx="6483">
                  <c:v>1.0159629922343143</c:v>
                </c:pt>
                <c:pt idx="6484">
                  <c:v>1.0071195468520386</c:v>
                </c:pt>
                <c:pt idx="6485">
                  <c:v>0.99835070015424776</c:v>
                </c:pt>
                <c:pt idx="6486">
                  <c:v>0.98968183816886324</c:v>
                </c:pt>
                <c:pt idx="6487">
                  <c:v>0.98113223633996682</c:v>
                </c:pt>
                <c:pt idx="6488">
                  <c:v>0.97301232876825239</c:v>
                </c:pt>
                <c:pt idx="6489">
                  <c:v>0.9651285753125407</c:v>
                </c:pt>
                <c:pt idx="6490">
                  <c:v>0.95699189911763582</c:v>
                </c:pt>
                <c:pt idx="6491">
                  <c:v>0.94861921200125465</c:v>
                </c:pt>
                <c:pt idx="6492">
                  <c:v>0.94040335500521266</c:v>
                </c:pt>
                <c:pt idx="6493">
                  <c:v>0.93248798109597431</c:v>
                </c:pt>
                <c:pt idx="6494">
                  <c:v>0.92461052537201027</c:v>
                </c:pt>
                <c:pt idx="6495">
                  <c:v>0.91657852279666585</c:v>
                </c:pt>
                <c:pt idx="6496">
                  <c:v>0.90846047138798625</c:v>
                </c:pt>
                <c:pt idx="6497">
                  <c:v>0.90044517569987192</c:v>
                </c:pt>
                <c:pt idx="6498">
                  <c:v>0.89264961489169181</c:v>
                </c:pt>
                <c:pt idx="6499">
                  <c:v>0.88472922817777899</c:v>
                </c:pt>
                <c:pt idx="6500">
                  <c:v>0.87623868676277183</c:v>
                </c:pt>
                <c:pt idx="6501">
                  <c:v>0.86739139302433799</c:v>
                </c:pt>
                <c:pt idx="6502">
                  <c:v>0.85878985681609521</c:v>
                </c:pt>
                <c:pt idx="6503">
                  <c:v>0.85052217821221987</c:v>
                </c:pt>
                <c:pt idx="6504">
                  <c:v>0.84193031346474712</c:v>
                </c:pt>
                <c:pt idx="6505">
                  <c:v>0.83270226203529774</c:v>
                </c:pt>
                <c:pt idx="6506">
                  <c:v>0.82359504202730349</c:v>
                </c:pt>
                <c:pt idx="6507">
                  <c:v>0.81523255597365818</c:v>
                </c:pt>
                <c:pt idx="6508">
                  <c:v>0.80713998439789592</c:v>
                </c:pt>
                <c:pt idx="6509">
                  <c:v>0.79879723974528716</c:v>
                </c:pt>
                <c:pt idx="6510">
                  <c:v>0.79061328141243337</c:v>
                </c:pt>
                <c:pt idx="6511">
                  <c:v>0.78292505860828498</c:v>
                </c:pt>
                <c:pt idx="6512">
                  <c:v>0.77518070524895322</c:v>
                </c:pt>
                <c:pt idx="6513">
                  <c:v>0.76692422461771415</c:v>
                </c:pt>
                <c:pt idx="6514">
                  <c:v>0.75839016604853171</c:v>
                </c:pt>
                <c:pt idx="6515">
                  <c:v>0.74985442434411453</c:v>
                </c:pt>
                <c:pt idx="6516">
                  <c:v>0.74128685279689677</c:v>
                </c:pt>
                <c:pt idx="6517">
                  <c:v>0.73261599419799239</c:v>
                </c:pt>
                <c:pt idx="6518">
                  <c:v>0.72373164724373495</c:v>
                </c:pt>
                <c:pt idx="6519">
                  <c:v>0.71455523810072563</c:v>
                </c:pt>
                <c:pt idx="6520">
                  <c:v>0.705492815366771</c:v>
                </c:pt>
                <c:pt idx="6521">
                  <c:v>0.69699446388663233</c:v>
                </c:pt>
                <c:pt idx="6522">
                  <c:v>0.68893905709958503</c:v>
                </c:pt>
                <c:pt idx="6523">
                  <c:v>0.68118437962807121</c:v>
                </c:pt>
                <c:pt idx="6524">
                  <c:v>0.67375100531014454</c:v>
                </c:pt>
                <c:pt idx="6525">
                  <c:v>0.66634607912676458</c:v>
                </c:pt>
                <c:pt idx="6526">
                  <c:v>0.65865591232932275</c:v>
                </c:pt>
                <c:pt idx="6527">
                  <c:v>0.65080287585693597</c:v>
                </c:pt>
                <c:pt idx="6528">
                  <c:v>0.64299000310859356</c:v>
                </c:pt>
                <c:pt idx="6529">
                  <c:v>0.63512704480304194</c:v>
                </c:pt>
                <c:pt idx="6530">
                  <c:v>0.62705352135175829</c:v>
                </c:pt>
                <c:pt idx="6531">
                  <c:v>0.61879974242203062</c:v>
                </c:pt>
                <c:pt idx="6532">
                  <c:v>0.61055438521148631</c:v>
                </c:pt>
                <c:pt idx="6533">
                  <c:v>0.60255934571624792</c:v>
                </c:pt>
                <c:pt idx="6534">
                  <c:v>0.59492500480038046</c:v>
                </c:pt>
                <c:pt idx="6535">
                  <c:v>0.58742022299161434</c:v>
                </c:pt>
                <c:pt idx="6536">
                  <c:v>0.57992126808107614</c:v>
                </c:pt>
                <c:pt idx="6537">
                  <c:v>0.57268488847438803</c:v>
                </c:pt>
                <c:pt idx="6538">
                  <c:v>0.56558505743719323</c:v>
                </c:pt>
                <c:pt idx="6539">
                  <c:v>0.55818952737242711</c:v>
                </c:pt>
                <c:pt idx="6540">
                  <c:v>0.55049696290027939</c:v>
                </c:pt>
                <c:pt idx="6541">
                  <c:v>0.54279498003396753</c:v>
                </c:pt>
                <c:pt idx="6542">
                  <c:v>0.5351689704505489</c:v>
                </c:pt>
                <c:pt idx="6543">
                  <c:v>0.52724309334375263</c:v>
                </c:pt>
                <c:pt idx="6544">
                  <c:v>0.51878628079522926</c:v>
                </c:pt>
                <c:pt idx="6545">
                  <c:v>0.51019792313362089</c:v>
                </c:pt>
                <c:pt idx="6546">
                  <c:v>0.50185835788628452</c:v>
                </c:pt>
                <c:pt idx="6547">
                  <c:v>0.49372669021211379</c:v>
                </c:pt>
                <c:pt idx="6548">
                  <c:v>0.4854060559716018</c:v>
                </c:pt>
                <c:pt idx="6549">
                  <c:v>0.47662569189100168</c:v>
                </c:pt>
                <c:pt idx="6550">
                  <c:v>0.46792211956081431</c:v>
                </c:pt>
                <c:pt idx="6551">
                  <c:v>0.45992550386284137</c:v>
                </c:pt>
                <c:pt idx="6552">
                  <c:v>0.45231075481645888</c:v>
                </c:pt>
                <c:pt idx="6553">
                  <c:v>0.44444975080456572</c:v>
                </c:pt>
                <c:pt idx="6554">
                  <c:v>0.4363119032109033</c:v>
                </c:pt>
                <c:pt idx="6555">
                  <c:v>0.42818839610840342</c:v>
                </c:pt>
                <c:pt idx="6556">
                  <c:v>0.42038805836444482</c:v>
                </c:pt>
                <c:pt idx="6557">
                  <c:v>0.41302391033243069</c:v>
                </c:pt>
                <c:pt idx="6558">
                  <c:v>0.40569803419062112</c:v>
                </c:pt>
                <c:pt idx="6559">
                  <c:v>0.39814678695594452</c:v>
                </c:pt>
                <c:pt idx="6560">
                  <c:v>0.39072732090754059</c:v>
                </c:pt>
                <c:pt idx="6561">
                  <c:v>0.38359971682814376</c:v>
                </c:pt>
                <c:pt idx="6562">
                  <c:v>0.37636272432233397</c:v>
                </c:pt>
                <c:pt idx="6563">
                  <c:v>0.36888239092132835</c:v>
                </c:pt>
                <c:pt idx="6564">
                  <c:v>0.36168804415143541</c:v>
                </c:pt>
                <c:pt idx="6565">
                  <c:v>0.35510151567255122</c:v>
                </c:pt>
                <c:pt idx="6566">
                  <c:v>0.34871275480976749</c:v>
                </c:pt>
                <c:pt idx="6567">
                  <c:v>0.3421227434134444</c:v>
                </c:pt>
                <c:pt idx="6568">
                  <c:v>0.3352233112952554</c:v>
                </c:pt>
                <c:pt idx="6569">
                  <c:v>0.32783972360066116</c:v>
                </c:pt>
                <c:pt idx="6570">
                  <c:v>0.3198908027902867</c:v>
                </c:pt>
                <c:pt idx="6571">
                  <c:v>0.31139452516611854</c:v>
                </c:pt>
                <c:pt idx="6572">
                  <c:v>0.30242840646286595</c:v>
                </c:pt>
                <c:pt idx="6573">
                  <c:v>0.29349392179075195</c:v>
                </c:pt>
                <c:pt idx="6574">
                  <c:v>0.28535051691414282</c:v>
                </c:pt>
                <c:pt idx="6575">
                  <c:v>0.27823725031271351</c:v>
                </c:pt>
                <c:pt idx="6576">
                  <c:v>0.27143016746090254</c:v>
                </c:pt>
                <c:pt idx="6577">
                  <c:v>0.26406514340800058</c:v>
                </c:pt>
                <c:pt idx="6578">
                  <c:v>0.2562111783405463</c:v>
                </c:pt>
                <c:pt idx="6579">
                  <c:v>0.2482937968978689</c:v>
                </c:pt>
                <c:pt idx="6580">
                  <c:v>0.24032278540281382</c:v>
                </c:pt>
                <c:pt idx="6581">
                  <c:v>0.23247399914014366</c:v>
                </c:pt>
                <c:pt idx="6582">
                  <c:v>0.22524932737278647</c:v>
                </c:pt>
                <c:pt idx="6583">
                  <c:v>0.21875912868756231</c:v>
                </c:pt>
                <c:pt idx="6584">
                  <c:v>0.21279628052755228</c:v>
                </c:pt>
                <c:pt idx="6585">
                  <c:v>0.20727934707953111</c:v>
                </c:pt>
                <c:pt idx="6586">
                  <c:v>0.20201144181391584</c:v>
                </c:pt>
                <c:pt idx="6587">
                  <c:v>0.19653790909481117</c:v>
                </c:pt>
                <c:pt idx="6588">
                  <c:v>0.19039527566646441</c:v>
                </c:pt>
                <c:pt idx="6589">
                  <c:v>0.18349719396070441</c:v>
                </c:pt>
                <c:pt idx="6590">
                  <c:v>0.17639289910042422</c:v>
                </c:pt>
                <c:pt idx="6591">
                  <c:v>0.16961381338647996</c:v>
                </c:pt>
                <c:pt idx="6592">
                  <c:v>0.16297628149169796</c:v>
                </c:pt>
                <c:pt idx="6593">
                  <c:v>0.15602486686041672</c:v>
                </c:pt>
                <c:pt idx="6594">
                  <c:v>0.14856359845610356</c:v>
                </c:pt>
                <c:pt idx="6595">
                  <c:v>0.14052987791645322</c:v>
                </c:pt>
                <c:pt idx="6596">
                  <c:v>0.13205072051840716</c:v>
                </c:pt>
                <c:pt idx="6597">
                  <c:v>0.12341458646139358</c:v>
                </c:pt>
                <c:pt idx="6598">
                  <c:v>0.1145230029534261</c:v>
                </c:pt>
                <c:pt idx="6599">
                  <c:v>0.10530914505642386</c:v>
                </c:pt>
                <c:pt idx="6600">
                  <c:v>9.6379514842539038E-2</c:v>
                </c:pt>
                <c:pt idx="6601">
                  <c:v>8.8180259289938334E-2</c:v>
                </c:pt>
                <c:pt idx="6602">
                  <c:v>8.0535348997592848E-2</c:v>
                </c:pt>
                <c:pt idx="6603">
                  <c:v>7.3190986476273423E-2</c:v>
                </c:pt>
                <c:pt idx="6604">
                  <c:v>6.5901909073165399E-2</c:v>
                </c:pt>
                <c:pt idx="6605">
                  <c:v>5.8374508860467245E-2</c:v>
                </c:pt>
                <c:pt idx="6606">
                  <c:v>5.0524967959280076E-2</c:v>
                </c:pt>
                <c:pt idx="6607">
                  <c:v>4.253670574509627E-2</c:v>
                </c:pt>
                <c:pt idx="6608">
                  <c:v>3.4661570347889636E-2</c:v>
                </c:pt>
                <c:pt idx="6609">
                  <c:v>2.7166777093931671E-2</c:v>
                </c:pt>
                <c:pt idx="6610">
                  <c:v>2.024056780501482E-2</c:v>
                </c:pt>
                <c:pt idx="6611">
                  <c:v>1.3576011990561909E-2</c:v>
                </c:pt>
                <c:pt idx="6612">
                  <c:v>6.5100057529967614E-3</c:v>
                </c:pt>
                <c:pt idx="6613">
                  <c:v>-1.090893862674136E-3</c:v>
                </c:pt>
                <c:pt idx="6614">
                  <c:v>-8.8608713163331743E-3</c:v>
                </c:pt>
                <c:pt idx="6615">
                  <c:v>-1.6610112609381389E-2</c:v>
                </c:pt>
                <c:pt idx="6616">
                  <c:v>-2.4188193887749065E-2</c:v>
                </c:pt>
                <c:pt idx="6617">
                  <c:v>-3.1447001475878977E-2</c:v>
                </c:pt>
                <c:pt idx="6618">
                  <c:v>-3.8443111567133315E-2</c:v>
                </c:pt>
                <c:pt idx="6619">
                  <c:v>-4.519929887672447E-2</c:v>
                </c:pt>
                <c:pt idx="6620">
                  <c:v>-5.1755052603329688E-2</c:v>
                </c:pt>
                <c:pt idx="6621">
                  <c:v>-5.8324564833220904E-2</c:v>
                </c:pt>
                <c:pt idx="6622">
                  <c:v>-6.5046725970898223E-2</c:v>
                </c:pt>
                <c:pt idx="6623">
                  <c:v>-7.1908693281191205E-2</c:v>
                </c:pt>
                <c:pt idx="6624">
                  <c:v>-7.8921451139848386E-2</c:v>
                </c:pt>
                <c:pt idx="6625">
                  <c:v>-8.6149047896121544E-2</c:v>
                </c:pt>
                <c:pt idx="6626">
                  <c:v>-9.3562580183959909E-2</c:v>
                </c:pt>
                <c:pt idx="6627">
                  <c:v>-0.10084746832394131</c:v>
                </c:pt>
                <c:pt idx="6628">
                  <c:v>-0.10769219230274985</c:v>
                </c:pt>
                <c:pt idx="6629">
                  <c:v>-0.11446252685936997</c:v>
                </c:pt>
                <c:pt idx="6630">
                  <c:v>-0.12179430760864562</c:v>
                </c:pt>
                <c:pt idx="6631">
                  <c:v>-0.1294854152080589</c:v>
                </c:pt>
                <c:pt idx="6632">
                  <c:v>-0.136896859146308</c:v>
                </c:pt>
                <c:pt idx="6633">
                  <c:v>-0.14387045571814738</c:v>
                </c:pt>
                <c:pt idx="6634">
                  <c:v>-0.15043325767934235</c:v>
                </c:pt>
                <c:pt idx="6635">
                  <c:v>-0.15654821887472892</c:v>
                </c:pt>
                <c:pt idx="6636">
                  <c:v>-0.16221174505021807</c:v>
                </c:pt>
                <c:pt idx="6637">
                  <c:v>-0.16747605124090725</c:v>
                </c:pt>
                <c:pt idx="6638">
                  <c:v>-0.17279508784957187</c:v>
                </c:pt>
                <c:pt idx="6639">
                  <c:v>-0.17883226338486224</c:v>
                </c:pt>
                <c:pt idx="6640">
                  <c:v>-0.18558784222142677</c:v>
                </c:pt>
                <c:pt idx="6641">
                  <c:v>-0.19257900016499718</c:v>
                </c:pt>
                <c:pt idx="6642">
                  <c:v>-0.19970773159065303</c:v>
                </c:pt>
                <c:pt idx="6643">
                  <c:v>-0.20706444421044523</c:v>
                </c:pt>
                <c:pt idx="6644">
                  <c:v>-0.21453638040653189</c:v>
                </c:pt>
                <c:pt idx="6645">
                  <c:v>-0.22205593092546039</c:v>
                </c:pt>
                <c:pt idx="6646">
                  <c:v>-0.22981775260556603</c:v>
                </c:pt>
                <c:pt idx="6647">
                  <c:v>-0.23813101866829811</c:v>
                </c:pt>
                <c:pt idx="6648">
                  <c:v>-0.24695053485943674</c:v>
                </c:pt>
                <c:pt idx="6649">
                  <c:v>-0.2557910990698069</c:v>
                </c:pt>
                <c:pt idx="6650">
                  <c:v>-0.26427263395009959</c:v>
                </c:pt>
                <c:pt idx="6651">
                  <c:v>-0.27253984218156901</c:v>
                </c:pt>
                <c:pt idx="6652">
                  <c:v>-0.28061503289178091</c:v>
                </c:pt>
                <c:pt idx="6653">
                  <c:v>-0.28772771441122202</c:v>
                </c:pt>
                <c:pt idx="6654">
                  <c:v>-0.29348733678154559</c:v>
                </c:pt>
                <c:pt idx="6655">
                  <c:v>-0.29888787067937272</c:v>
                </c:pt>
                <c:pt idx="6656">
                  <c:v>-0.30520281396436033</c:v>
                </c:pt>
                <c:pt idx="6657">
                  <c:v>-0.3125582938731597</c:v>
                </c:pt>
                <c:pt idx="6658">
                  <c:v>-0.32013190171198147</c:v>
                </c:pt>
                <c:pt idx="6659">
                  <c:v>-0.32753316479312033</c:v>
                </c:pt>
                <c:pt idx="6660">
                  <c:v>-0.33486287240044277</c:v>
                </c:pt>
                <c:pt idx="6661">
                  <c:v>-0.34189019126744569</c:v>
                </c:pt>
                <c:pt idx="6662">
                  <c:v>-0.3486048150422647</c:v>
                </c:pt>
                <c:pt idx="6663">
                  <c:v>-0.35539538552268368</c:v>
                </c:pt>
                <c:pt idx="6664">
                  <c:v>-0.362314378355169</c:v>
                </c:pt>
                <c:pt idx="6665">
                  <c:v>-0.36941103166214617</c:v>
                </c:pt>
                <c:pt idx="6666">
                  <c:v>-0.37685244238578974</c:v>
                </c:pt>
                <c:pt idx="6667">
                  <c:v>-0.38444213109520575</c:v>
                </c:pt>
                <c:pt idx="6668">
                  <c:v>-0.39201520978775761</c:v>
                </c:pt>
                <c:pt idx="6669">
                  <c:v>-0.39942537142168888</c:v>
                </c:pt>
                <c:pt idx="6670">
                  <c:v>-0.40629848648805833</c:v>
                </c:pt>
                <c:pt idx="6671">
                  <c:v>-0.41279680407522434</c:v>
                </c:pt>
                <c:pt idx="6672">
                  <c:v>-0.41950291897529368</c:v>
                </c:pt>
                <c:pt idx="6673">
                  <c:v>-0.42645088448096757</c:v>
                </c:pt>
                <c:pt idx="6674">
                  <c:v>-0.43336477666649031</c:v>
                </c:pt>
                <c:pt idx="6675">
                  <c:v>-0.44025844148390192</c:v>
                </c:pt>
                <c:pt idx="6676">
                  <c:v>-0.44712228055057679</c:v>
                </c:pt>
                <c:pt idx="6677">
                  <c:v>-0.45389920034293851</c:v>
                </c:pt>
                <c:pt idx="6678">
                  <c:v>-0.4609753441303539</c:v>
                </c:pt>
                <c:pt idx="6679">
                  <c:v>-0.46858433685109091</c:v>
                </c:pt>
                <c:pt idx="6680">
                  <c:v>-0.47614282744545733</c:v>
                </c:pt>
                <c:pt idx="6681">
                  <c:v>-0.48301652150349739</c:v>
                </c:pt>
                <c:pt idx="6682">
                  <c:v>-0.48944559713551072</c:v>
                </c:pt>
                <c:pt idx="6683">
                  <c:v>-0.49619975109310843</c:v>
                </c:pt>
                <c:pt idx="6684">
                  <c:v>-0.50342973418512571</c:v>
                </c:pt>
                <c:pt idx="6685">
                  <c:v>-0.51081771049505065</c:v>
                </c:pt>
                <c:pt idx="6686">
                  <c:v>-0.51849224051346354</c:v>
                </c:pt>
                <c:pt idx="6687">
                  <c:v>-0.52653518425703894</c:v>
                </c:pt>
                <c:pt idx="6688">
                  <c:v>-0.53451943523393552</c:v>
                </c:pt>
                <c:pt idx="6689">
                  <c:v>-0.54220384321235926</c:v>
                </c:pt>
                <c:pt idx="6690">
                  <c:v>-0.54982086753962633</c:v>
                </c:pt>
                <c:pt idx="6691">
                  <c:v>-0.55757667510719244</c:v>
                </c:pt>
                <c:pt idx="6692">
                  <c:v>-0.56546057976174779</c:v>
                </c:pt>
                <c:pt idx="6693">
                  <c:v>-0.57346493524089581</c:v>
                </c:pt>
                <c:pt idx="6694">
                  <c:v>-0.58138364206813264</c:v>
                </c:pt>
                <c:pt idx="6695">
                  <c:v>-0.58881374617292437</c:v>
                </c:pt>
                <c:pt idx="6696">
                  <c:v>-0.59568295885281586</c:v>
                </c:pt>
                <c:pt idx="6697">
                  <c:v>-0.60208538980762327</c:v>
                </c:pt>
                <c:pt idx="6698">
                  <c:v>-0.60811814799431829</c:v>
                </c:pt>
                <c:pt idx="6699">
                  <c:v>-0.61430212493055691</c:v>
                </c:pt>
                <c:pt idx="6700">
                  <c:v>-0.62130551580571236</c:v>
                </c:pt>
                <c:pt idx="6701">
                  <c:v>-0.62931753239444888</c:v>
                </c:pt>
                <c:pt idx="6702">
                  <c:v>-0.63781571903715317</c:v>
                </c:pt>
                <c:pt idx="6703">
                  <c:v>-0.64595039385974928</c:v>
                </c:pt>
                <c:pt idx="6704">
                  <c:v>-0.65363110268999236</c:v>
                </c:pt>
                <c:pt idx="6705">
                  <c:v>-0.66136691633415268</c:v>
                </c:pt>
                <c:pt idx="6706">
                  <c:v>-0.6690197521090262</c:v>
                </c:pt>
                <c:pt idx="6707">
                  <c:v>-0.67620978388621111</c:v>
                </c:pt>
                <c:pt idx="6708">
                  <c:v>-0.68310747604761701</c:v>
                </c:pt>
                <c:pt idx="6709">
                  <c:v>-0.68985725797198327</c:v>
                </c:pt>
                <c:pt idx="6710">
                  <c:v>-0.69640596102745533</c:v>
                </c:pt>
                <c:pt idx="6711">
                  <c:v>-0.70299436583509944</c:v>
                </c:pt>
                <c:pt idx="6712">
                  <c:v>-0.70990221707894108</c:v>
                </c:pt>
                <c:pt idx="6713">
                  <c:v>-0.71702092345115531</c:v>
                </c:pt>
                <c:pt idx="6714">
                  <c:v>-0.72416683234063584</c:v>
                </c:pt>
                <c:pt idx="6715">
                  <c:v>-0.73127661777241215</c:v>
                </c:pt>
                <c:pt idx="6716">
                  <c:v>-0.73819525680114495</c:v>
                </c:pt>
                <c:pt idx="6717">
                  <c:v>-0.74496324460736218</c:v>
                </c:pt>
                <c:pt idx="6718">
                  <c:v>-0.75192086290579496</c:v>
                </c:pt>
                <c:pt idx="6719">
                  <c:v>-0.75897736461072185</c:v>
                </c:pt>
                <c:pt idx="6720">
                  <c:v>-0.76567445579273397</c:v>
                </c:pt>
                <c:pt idx="6721">
                  <c:v>-0.77204464930222727</c:v>
                </c:pt>
                <c:pt idx="6722">
                  <c:v>-0.7784827428977863</c:v>
                </c:pt>
                <c:pt idx="6723">
                  <c:v>-0.78525507385591098</c:v>
                </c:pt>
                <c:pt idx="6724">
                  <c:v>-0.79246369971476582</c:v>
                </c:pt>
                <c:pt idx="6725">
                  <c:v>-0.7999469337649856</c:v>
                </c:pt>
                <c:pt idx="6726">
                  <c:v>-0.80746528831054576</c:v>
                </c:pt>
                <c:pt idx="6727">
                  <c:v>-0.81505888221905209</c:v>
                </c:pt>
                <c:pt idx="6728">
                  <c:v>-0.82284103464944991</c:v>
                </c:pt>
                <c:pt idx="6729">
                  <c:v>-0.83071010427820013</c:v>
                </c:pt>
                <c:pt idx="6730">
                  <c:v>-0.83859007712705491</c:v>
                </c:pt>
                <c:pt idx="6731">
                  <c:v>-0.84659392590224414</c:v>
                </c:pt>
                <c:pt idx="6732">
                  <c:v>-0.85460548085013954</c:v>
                </c:pt>
                <c:pt idx="6733">
                  <c:v>-0.86223539235403379</c:v>
                </c:pt>
                <c:pt idx="6734">
                  <c:v>-0.86927257761403354</c:v>
                </c:pt>
                <c:pt idx="6735">
                  <c:v>-0.87567936120280976</c:v>
                </c:pt>
                <c:pt idx="6736">
                  <c:v>-0.88165555108819049</c:v>
                </c:pt>
                <c:pt idx="6737">
                  <c:v>-0.88768312980160502</c:v>
                </c:pt>
                <c:pt idx="6738">
                  <c:v>-0.89398693124585549</c:v>
                </c:pt>
                <c:pt idx="6739">
                  <c:v>-0.90034125333320958</c:v>
                </c:pt>
                <c:pt idx="6740">
                  <c:v>-0.90649895988944351</c:v>
                </c:pt>
                <c:pt idx="6741">
                  <c:v>-0.91247253031329478</c:v>
                </c:pt>
                <c:pt idx="6742">
                  <c:v>-0.91816626778834731</c:v>
                </c:pt>
                <c:pt idx="6743">
                  <c:v>-0.9234653163318356</c:v>
                </c:pt>
                <c:pt idx="6744">
                  <c:v>-0.92883905691894242</c:v>
                </c:pt>
                <c:pt idx="6745">
                  <c:v>-0.93453975018034185</c:v>
                </c:pt>
                <c:pt idx="6746">
                  <c:v>-0.94011786705684841</c:v>
                </c:pt>
                <c:pt idx="6747">
                  <c:v>-0.94546523953625439</c:v>
                </c:pt>
                <c:pt idx="6748">
                  <c:v>-0.9508297160489434</c:v>
                </c:pt>
                <c:pt idx="6749">
                  <c:v>-0.95631744509202221</c:v>
                </c:pt>
                <c:pt idx="6750">
                  <c:v>-0.96208160943148613</c:v>
                </c:pt>
                <c:pt idx="6751">
                  <c:v>-0.968182064328861</c:v>
                </c:pt>
                <c:pt idx="6752">
                  <c:v>-0.97436323597696983</c:v>
                </c:pt>
                <c:pt idx="6753">
                  <c:v>-0.98031555939290271</c:v>
                </c:pt>
                <c:pt idx="6754">
                  <c:v>-0.98601217847875589</c:v>
                </c:pt>
                <c:pt idx="6755">
                  <c:v>-0.99143976183940197</c:v>
                </c:pt>
                <c:pt idx="6756">
                  <c:v>-0.99643229870943628</c:v>
                </c:pt>
                <c:pt idx="6757">
                  <c:v>-1.0012299723754268</c:v>
                </c:pt>
                <c:pt idx="6758">
                  <c:v>-1.0062204650170301</c:v>
                </c:pt>
                <c:pt idx="6759">
                  <c:v>-1.0113028927483612</c:v>
                </c:pt>
                <c:pt idx="6760">
                  <c:v>-1.0163284161254822</c:v>
                </c:pt>
                <c:pt idx="6761">
                  <c:v>-1.0214118603882589</c:v>
                </c:pt>
                <c:pt idx="6762">
                  <c:v>-1.0265067812772521</c:v>
                </c:pt>
                <c:pt idx="6763">
                  <c:v>-1.0313909889844552</c:v>
                </c:pt>
                <c:pt idx="6764">
                  <c:v>-1.036071319253999</c:v>
                </c:pt>
                <c:pt idx="6765">
                  <c:v>-1.0407074360239754</c:v>
                </c:pt>
                <c:pt idx="6766">
                  <c:v>-1.0453339744991439</c:v>
                </c:pt>
                <c:pt idx="6767">
                  <c:v>-1.0498449108555974</c:v>
                </c:pt>
                <c:pt idx="6768">
                  <c:v>-1.0541937796767584</c:v>
                </c:pt>
                <c:pt idx="6769">
                  <c:v>-1.0585562066935523</c:v>
                </c:pt>
                <c:pt idx="6770">
                  <c:v>-1.0630400774177318</c:v>
                </c:pt>
                <c:pt idx="6771">
                  <c:v>-1.067433317604852</c:v>
                </c:pt>
                <c:pt idx="6772">
                  <c:v>-1.0714199261643138</c:v>
                </c:pt>
                <c:pt idx="6773">
                  <c:v>-1.0749805851409633</c:v>
                </c:pt>
                <c:pt idx="6774">
                  <c:v>-1.0784381627294657</c:v>
                </c:pt>
                <c:pt idx="6775">
                  <c:v>-1.081929672531988</c:v>
                </c:pt>
                <c:pt idx="6776">
                  <c:v>-1.0854061566407651</c:v>
                </c:pt>
                <c:pt idx="6777">
                  <c:v>-1.0889722066025307</c:v>
                </c:pt>
                <c:pt idx="6778">
                  <c:v>-1.0924242196073948</c:v>
                </c:pt>
                <c:pt idx="6779">
                  <c:v>-1.0953760563463071</c:v>
                </c:pt>
                <c:pt idx="6780">
                  <c:v>-1.0980459838044325</c:v>
                </c:pt>
                <c:pt idx="6781">
                  <c:v>-1.100907809009815</c:v>
                </c:pt>
                <c:pt idx="6782">
                  <c:v>-1.1041000685192444</c:v>
                </c:pt>
                <c:pt idx="6783">
                  <c:v>-1.1075022917308601</c:v>
                </c:pt>
                <c:pt idx="6784">
                  <c:v>-1.1108895025454615</c:v>
                </c:pt>
                <c:pt idx="6785">
                  <c:v>-1.1140236333388387</c:v>
                </c:pt>
                <c:pt idx="6786">
                  <c:v>-1.1168004296709206</c:v>
                </c:pt>
                <c:pt idx="6787">
                  <c:v>-1.1194447927191185</c:v>
                </c:pt>
                <c:pt idx="6788">
                  <c:v>-1.1221722333502413</c:v>
                </c:pt>
                <c:pt idx="6789">
                  <c:v>-1.1247873066149658</c:v>
                </c:pt>
                <c:pt idx="6790">
                  <c:v>-1.1270228830117794</c:v>
                </c:pt>
                <c:pt idx="6791">
                  <c:v>-1.1288061995866627</c:v>
                </c:pt>
                <c:pt idx="6792">
                  <c:v>-1.1304298946876479</c:v>
                </c:pt>
                <c:pt idx="6793">
                  <c:v>-1.1324450442745899</c:v>
                </c:pt>
                <c:pt idx="6794">
                  <c:v>-1.1348906166536104</c:v>
                </c:pt>
                <c:pt idx="6795">
                  <c:v>-1.1373720604911242</c:v>
                </c:pt>
                <c:pt idx="6796">
                  <c:v>-1.1396276198972011</c:v>
                </c:pt>
                <c:pt idx="6797">
                  <c:v>-1.1414734313676611</c:v>
                </c:pt>
                <c:pt idx="6798">
                  <c:v>-1.1429772396697047</c:v>
                </c:pt>
                <c:pt idx="6799">
                  <c:v>-1.1443912931583036</c:v>
                </c:pt>
                <c:pt idx="6800">
                  <c:v>-1.145692247651958</c:v>
                </c:pt>
                <c:pt idx="6801">
                  <c:v>-1.1467631031508532</c:v>
                </c:pt>
                <c:pt idx="6802">
                  <c:v>-1.1476700011560688</c:v>
                </c:pt>
                <c:pt idx="6803">
                  <c:v>-1.1484731231418195</c:v>
                </c:pt>
                <c:pt idx="6804">
                  <c:v>-1.1490638733238683</c:v>
                </c:pt>
                <c:pt idx="6805">
                  <c:v>-1.1494174706201008</c:v>
                </c:pt>
                <c:pt idx="6806">
                  <c:v>-1.1498378054835356</c:v>
                </c:pt>
                <c:pt idx="6807">
                  <c:v>-1.1506396274730761</c:v>
                </c:pt>
                <c:pt idx="6808">
                  <c:v>-1.1517259390815866</c:v>
                </c:pt>
                <c:pt idx="6809">
                  <c:v>-1.1526914066964018</c:v>
                </c:pt>
                <c:pt idx="6810">
                  <c:v>-1.153424809424088</c:v>
                </c:pt>
                <c:pt idx="6811">
                  <c:v>-1.1542508615097127</c:v>
                </c:pt>
                <c:pt idx="6812">
                  <c:v>-1.1552591464636635</c:v>
                </c:pt>
                <c:pt idx="6813">
                  <c:v>-1.1562442712911789</c:v>
                </c:pt>
                <c:pt idx="6814">
                  <c:v>-1.1570780982829447</c:v>
                </c:pt>
                <c:pt idx="6815">
                  <c:v>-1.1576062936250651</c:v>
                </c:pt>
                <c:pt idx="6816">
                  <c:v>-1.1578730543166209</c:v>
                </c:pt>
                <c:pt idx="6817">
                  <c:v>-1.1581763887471688</c:v>
                </c:pt>
                <c:pt idx="6818">
                  <c:v>-1.1584309366576875</c:v>
                </c:pt>
                <c:pt idx="6819">
                  <c:v>-1.1582333373758864</c:v>
                </c:pt>
                <c:pt idx="6820">
                  <c:v>-1.1577090879596064</c:v>
                </c:pt>
                <c:pt idx="6821">
                  <c:v>-1.1574148710557033</c:v>
                </c:pt>
                <c:pt idx="6822">
                  <c:v>-1.157465476158233</c:v>
                </c:pt>
                <c:pt idx="6823">
                  <c:v>-1.1576300948780585</c:v>
                </c:pt>
                <c:pt idx="6824">
                  <c:v>-1.1578369523291663</c:v>
                </c:pt>
                <c:pt idx="6825">
                  <c:v>-1.158185573536322</c:v>
                </c:pt>
                <c:pt idx="6826">
                  <c:v>-1.1589008376383489</c:v>
                </c:pt>
                <c:pt idx="6827">
                  <c:v>-1.1599765441372156</c:v>
                </c:pt>
                <c:pt idx="6828">
                  <c:v>-1.1609387959187885</c:v>
                </c:pt>
                <c:pt idx="6829">
                  <c:v>-1.1615002783450556</c:v>
                </c:pt>
                <c:pt idx="6830">
                  <c:v>-1.161911637685737</c:v>
                </c:pt>
                <c:pt idx="6831">
                  <c:v>-1.1624118936255172</c:v>
                </c:pt>
                <c:pt idx="6832">
                  <c:v>-1.162970263881725</c:v>
                </c:pt>
                <c:pt idx="6833">
                  <c:v>-1.1634341947639406</c:v>
                </c:pt>
                <c:pt idx="6834">
                  <c:v>-1.1637171506544988</c:v>
                </c:pt>
                <c:pt idx="6835">
                  <c:v>-1.1639371430482051</c:v>
                </c:pt>
                <c:pt idx="6836">
                  <c:v>-1.1642461995175353</c:v>
                </c:pt>
                <c:pt idx="6837">
                  <c:v>-1.164726949296945</c:v>
                </c:pt>
                <c:pt idx="6838">
                  <c:v>-1.1652706399951498</c:v>
                </c:pt>
                <c:pt idx="6839">
                  <c:v>-1.1655491466701449</c:v>
                </c:pt>
                <c:pt idx="6840">
                  <c:v>-1.1654038125917623</c:v>
                </c:pt>
                <c:pt idx="6841">
                  <c:v>-1.1649468121427411</c:v>
                </c:pt>
                <c:pt idx="6842">
                  <c:v>-1.1644859622465091</c:v>
                </c:pt>
                <c:pt idx="6843">
                  <c:v>-1.1643028025879225</c:v>
                </c:pt>
                <c:pt idx="6844">
                  <c:v>-1.164251433515691</c:v>
                </c:pt>
                <c:pt idx="6845">
                  <c:v>-1.1640469157086777</c:v>
                </c:pt>
                <c:pt idx="6846">
                  <c:v>-1.1635908383413742</c:v>
                </c:pt>
                <c:pt idx="6847">
                  <c:v>-1.1628024709351621</c:v>
                </c:pt>
                <c:pt idx="6848">
                  <c:v>-1.1618020164864369</c:v>
                </c:pt>
                <c:pt idx="6849">
                  <c:v>-1.1610358654219404</c:v>
                </c:pt>
                <c:pt idx="6850">
                  <c:v>-1.1606666081579853</c:v>
                </c:pt>
                <c:pt idx="6851">
                  <c:v>-1.1603293107682084</c:v>
                </c:pt>
                <c:pt idx="6852">
                  <c:v>-1.1597694935141512</c:v>
                </c:pt>
                <c:pt idx="6853">
                  <c:v>-1.1589070723904129</c:v>
                </c:pt>
                <c:pt idx="6854">
                  <c:v>-1.1576421959778429</c:v>
                </c:pt>
                <c:pt idx="6855">
                  <c:v>-1.1564219183696167</c:v>
                </c:pt>
                <c:pt idx="6856">
                  <c:v>-1.1558659323267442</c:v>
                </c:pt>
                <c:pt idx="6857">
                  <c:v>-1.1556138498429185</c:v>
                </c:pt>
                <c:pt idx="6858">
                  <c:v>-1.1548177856857684</c:v>
                </c:pt>
                <c:pt idx="6859">
                  <c:v>-1.1533792512549432</c:v>
                </c:pt>
                <c:pt idx="6860">
                  <c:v>-1.1517232588481896</c:v>
                </c:pt>
                <c:pt idx="6861">
                  <c:v>-1.1498588860570464</c:v>
                </c:pt>
                <c:pt idx="6862">
                  <c:v>-1.1475519824361768</c:v>
                </c:pt>
                <c:pt idx="6863">
                  <c:v>-1.1451714727360276</c:v>
                </c:pt>
                <c:pt idx="6864">
                  <c:v>-1.1433437407590006</c:v>
                </c:pt>
                <c:pt idx="6865">
                  <c:v>-1.1419007741465741</c:v>
                </c:pt>
                <c:pt idx="6866">
                  <c:v>-1.1403185036918728</c:v>
                </c:pt>
                <c:pt idx="6867">
                  <c:v>-1.1385730581498628</c:v>
                </c:pt>
                <c:pt idx="6868">
                  <c:v>-1.1366613373887056</c:v>
                </c:pt>
                <c:pt idx="6869">
                  <c:v>-1.1346216615518934</c:v>
                </c:pt>
                <c:pt idx="6870">
                  <c:v>-1.1328662349838368</c:v>
                </c:pt>
                <c:pt idx="6871">
                  <c:v>-1.1313289733919589</c:v>
                </c:pt>
                <c:pt idx="6872">
                  <c:v>-1.1295735430083909</c:v>
                </c:pt>
                <c:pt idx="6873">
                  <c:v>-1.1276117379256334</c:v>
                </c:pt>
                <c:pt idx="6874">
                  <c:v>-1.1254529659480781</c:v>
                </c:pt>
                <c:pt idx="6875">
                  <c:v>-1.123009096639688</c:v>
                </c:pt>
                <c:pt idx="6876">
                  <c:v>-1.1203946526615134</c:v>
                </c:pt>
                <c:pt idx="6877">
                  <c:v>-1.1174795905711576</c:v>
                </c:pt>
                <c:pt idx="6878">
                  <c:v>-1.1141750776353163</c:v>
                </c:pt>
                <c:pt idx="6879">
                  <c:v>-1.1109296270148583</c:v>
                </c:pt>
                <c:pt idx="6880">
                  <c:v>-1.1079971312887942</c:v>
                </c:pt>
                <c:pt idx="6881">
                  <c:v>-1.1050844401520159</c:v>
                </c:pt>
                <c:pt idx="6882">
                  <c:v>-1.1019559452773926</c:v>
                </c:pt>
                <c:pt idx="6883">
                  <c:v>-1.0987642682426184</c:v>
                </c:pt>
                <c:pt idx="6884">
                  <c:v>-1.09567694700225</c:v>
                </c:pt>
                <c:pt idx="6885">
                  <c:v>-1.0924565753268389</c:v>
                </c:pt>
                <c:pt idx="6886">
                  <c:v>-1.0890255390110042</c:v>
                </c:pt>
                <c:pt idx="6887">
                  <c:v>-1.0856935720813645</c:v>
                </c:pt>
                <c:pt idx="6888">
                  <c:v>-1.0824447441670237</c:v>
                </c:pt>
                <c:pt idx="6889">
                  <c:v>-1.0791392204969839</c:v>
                </c:pt>
                <c:pt idx="6890">
                  <c:v>-1.0757494586970715</c:v>
                </c:pt>
                <c:pt idx="6891">
                  <c:v>-1.0720121193798349</c:v>
                </c:pt>
                <c:pt idx="6892">
                  <c:v>-1.067949578749797</c:v>
                </c:pt>
                <c:pt idx="6893">
                  <c:v>-1.0639445818538071</c:v>
                </c:pt>
                <c:pt idx="6894">
                  <c:v>-1.0598499186395856</c:v>
                </c:pt>
                <c:pt idx="6895">
                  <c:v>-1.0554666928592411</c:v>
                </c:pt>
                <c:pt idx="6896">
                  <c:v>-1.0512416037036729</c:v>
                </c:pt>
                <c:pt idx="6897">
                  <c:v>-1.047373342161638</c:v>
                </c:pt>
                <c:pt idx="6898">
                  <c:v>-1.0436136290064901</c:v>
                </c:pt>
                <c:pt idx="6899">
                  <c:v>-1.0399469127721908</c:v>
                </c:pt>
                <c:pt idx="6900">
                  <c:v>-1.0364120870352167</c:v>
                </c:pt>
                <c:pt idx="6901">
                  <c:v>-1.0329760201255418</c:v>
                </c:pt>
                <c:pt idx="6902">
                  <c:v>-1.0296389195326725</c:v>
                </c:pt>
                <c:pt idx="6903">
                  <c:v>-1.0261526718381013</c:v>
                </c:pt>
                <c:pt idx="6904">
                  <c:v>-1.0222698190683772</c:v>
                </c:pt>
                <c:pt idx="6905">
                  <c:v>-1.018181845159944</c:v>
                </c:pt>
                <c:pt idx="6906">
                  <c:v>-1.0141148584950557</c:v>
                </c:pt>
                <c:pt idx="6907">
                  <c:v>-1.0101663447222506</c:v>
                </c:pt>
                <c:pt idx="6908">
                  <c:v>-1.0064250517721476</c:v>
                </c:pt>
                <c:pt idx="6909">
                  <c:v>-1.0025536454523625</c:v>
                </c:pt>
                <c:pt idx="6910">
                  <c:v>-0.9981316470607986</c:v>
                </c:pt>
                <c:pt idx="6911">
                  <c:v>-0.9933465600701652</c:v>
                </c:pt>
                <c:pt idx="6912">
                  <c:v>-0.98857006515897439</c:v>
                </c:pt>
                <c:pt idx="6913">
                  <c:v>-0.98393065685543846</c:v>
                </c:pt>
                <c:pt idx="6914">
                  <c:v>-0.97940767639399695</c:v>
                </c:pt>
                <c:pt idx="6915">
                  <c:v>-0.97495911650647571</c:v>
                </c:pt>
                <c:pt idx="6916">
                  <c:v>-0.97065498159896535</c:v>
                </c:pt>
                <c:pt idx="6917">
                  <c:v>-0.96654682428313166</c:v>
                </c:pt>
                <c:pt idx="6918">
                  <c:v>-0.96254336270349583</c:v>
                </c:pt>
                <c:pt idx="6919">
                  <c:v>-0.95844481289130812</c:v>
                </c:pt>
                <c:pt idx="6920">
                  <c:v>-0.95393029691410192</c:v>
                </c:pt>
                <c:pt idx="6921">
                  <c:v>-0.94891694272800464</c:v>
                </c:pt>
                <c:pt idx="6922">
                  <c:v>-0.94378034712069692</c:v>
                </c:pt>
                <c:pt idx="6923">
                  <c:v>-0.93887470160213837</c:v>
                </c:pt>
                <c:pt idx="6924">
                  <c:v>-0.93436719369686116</c:v>
                </c:pt>
                <c:pt idx="6925">
                  <c:v>-0.93030001146455987</c:v>
                </c:pt>
                <c:pt idx="6926">
                  <c:v>-0.92632075447984619</c:v>
                </c:pt>
                <c:pt idx="6927">
                  <c:v>-0.92198683337264598</c:v>
                </c:pt>
                <c:pt idx="6928">
                  <c:v>-0.91747055888843931</c:v>
                </c:pt>
                <c:pt idx="6929">
                  <c:v>-0.91316508085387227</c:v>
                </c:pt>
                <c:pt idx="6930">
                  <c:v>-0.908799581882338</c:v>
                </c:pt>
                <c:pt idx="6931">
                  <c:v>-0.90412383902200943</c:v>
                </c:pt>
                <c:pt idx="6932">
                  <c:v>-0.89962936656105441</c:v>
                </c:pt>
                <c:pt idx="6933">
                  <c:v>-0.89547028769272785</c:v>
                </c:pt>
                <c:pt idx="6934">
                  <c:v>-0.89121895368936777</c:v>
                </c:pt>
                <c:pt idx="6935">
                  <c:v>-0.88684413598828016</c:v>
                </c:pt>
                <c:pt idx="6936">
                  <c:v>-0.88250754880698423</c:v>
                </c:pt>
                <c:pt idx="6937">
                  <c:v>-0.87815574785426875</c:v>
                </c:pt>
                <c:pt idx="6938">
                  <c:v>-0.87393774260289092</c:v>
                </c:pt>
                <c:pt idx="6939">
                  <c:v>-0.87014999015158523</c:v>
                </c:pt>
                <c:pt idx="6940">
                  <c:v>-0.86665750233300543</c:v>
                </c:pt>
                <c:pt idx="6941">
                  <c:v>-0.86304402178998174</c:v>
                </c:pt>
                <c:pt idx="6942">
                  <c:v>-0.85925088436339081</c:v>
                </c:pt>
                <c:pt idx="6943">
                  <c:v>-0.8553866102541825</c:v>
                </c:pt>
                <c:pt idx="6944">
                  <c:v>-0.85147653229286746</c:v>
                </c:pt>
                <c:pt idx="6945">
                  <c:v>-0.84789912504485088</c:v>
                </c:pt>
                <c:pt idx="6946">
                  <c:v>-0.84487687105418274</c:v>
                </c:pt>
                <c:pt idx="6947">
                  <c:v>-0.84178191728063112</c:v>
                </c:pt>
                <c:pt idx="6948">
                  <c:v>-0.83812993172660555</c:v>
                </c:pt>
                <c:pt idx="6949">
                  <c:v>-0.83424905189883347</c:v>
                </c:pt>
                <c:pt idx="6950">
                  <c:v>-0.83055920024451169</c:v>
                </c:pt>
                <c:pt idx="6951">
                  <c:v>-0.82719271510322301</c:v>
                </c:pt>
                <c:pt idx="6952">
                  <c:v>-0.82412166706454215</c:v>
                </c:pt>
                <c:pt idx="6953">
                  <c:v>-0.82126412903470936</c:v>
                </c:pt>
                <c:pt idx="6954">
                  <c:v>-0.8185461601419739</c:v>
                </c:pt>
                <c:pt idx="6955">
                  <c:v>-0.81588884620804691</c:v>
                </c:pt>
                <c:pt idx="6956">
                  <c:v>-0.81317438374687256</c:v>
                </c:pt>
                <c:pt idx="6957">
                  <c:v>-0.8102977004934111</c:v>
                </c:pt>
                <c:pt idx="6958">
                  <c:v>-0.80735446590558624</c:v>
                </c:pt>
                <c:pt idx="6959">
                  <c:v>-0.80444752176597589</c:v>
                </c:pt>
                <c:pt idx="6960">
                  <c:v>-0.80138151963438276</c:v>
                </c:pt>
                <c:pt idx="6961">
                  <c:v>-0.79804534698319074</c:v>
                </c:pt>
                <c:pt idx="6962">
                  <c:v>-0.79469569383329031</c:v>
                </c:pt>
                <c:pt idx="6963">
                  <c:v>-0.79153255422502156</c:v>
                </c:pt>
                <c:pt idx="6964">
                  <c:v>-0.78845182942899328</c:v>
                </c:pt>
                <c:pt idx="6965">
                  <c:v>-0.78540320270126429</c:v>
                </c:pt>
                <c:pt idx="6966">
                  <c:v>-0.78253341708807866</c:v>
                </c:pt>
                <c:pt idx="6967">
                  <c:v>-0.77989364216686852</c:v>
                </c:pt>
                <c:pt idx="6968">
                  <c:v>-0.77746615204812031</c:v>
                </c:pt>
                <c:pt idx="6969">
                  <c:v>-0.77517703096065205</c:v>
                </c:pt>
                <c:pt idx="6970">
                  <c:v>-0.77280430644400866</c:v>
                </c:pt>
                <c:pt idx="6971">
                  <c:v>-0.77031658244929346</c:v>
                </c:pt>
                <c:pt idx="6972">
                  <c:v>-0.76787487060267523</c:v>
                </c:pt>
                <c:pt idx="6973">
                  <c:v>-0.76551189749993043</c:v>
                </c:pt>
                <c:pt idx="6974">
                  <c:v>-0.76307149216015091</c:v>
                </c:pt>
                <c:pt idx="6975">
                  <c:v>-0.76028874421171722</c:v>
                </c:pt>
                <c:pt idx="6976">
                  <c:v>-0.75723831500250327</c:v>
                </c:pt>
                <c:pt idx="6977">
                  <c:v>-0.75438206893993609</c:v>
                </c:pt>
                <c:pt idx="6978">
                  <c:v>-0.75181838401286427</c:v>
                </c:pt>
                <c:pt idx="6979">
                  <c:v>-0.74936812334559733</c:v>
                </c:pt>
                <c:pt idx="6980">
                  <c:v>-0.74724572599883743</c:v>
                </c:pt>
                <c:pt idx="6981">
                  <c:v>-0.74557913876465776</c:v>
                </c:pt>
                <c:pt idx="6982">
                  <c:v>-0.74382256455469076</c:v>
                </c:pt>
                <c:pt idx="6983">
                  <c:v>-0.74150834528879273</c:v>
                </c:pt>
                <c:pt idx="6984">
                  <c:v>-0.73896795601200083</c:v>
                </c:pt>
                <c:pt idx="6985">
                  <c:v>-0.7365986139536993</c:v>
                </c:pt>
                <c:pt idx="6986">
                  <c:v>-0.73419593137462869</c:v>
                </c:pt>
                <c:pt idx="6987">
                  <c:v>-0.73164049086848593</c:v>
                </c:pt>
                <c:pt idx="6988">
                  <c:v>-0.72919944234730849</c:v>
                </c:pt>
                <c:pt idx="6989">
                  <c:v>-0.72690832613661982</c:v>
                </c:pt>
                <c:pt idx="6990">
                  <c:v>-0.72456533479662255</c:v>
                </c:pt>
                <c:pt idx="6991">
                  <c:v>-0.72220768809691904</c:v>
                </c:pt>
                <c:pt idx="6992">
                  <c:v>-0.71995603487693316</c:v>
                </c:pt>
                <c:pt idx="6993">
                  <c:v>-0.71772444541433345</c:v>
                </c:pt>
                <c:pt idx="6994">
                  <c:v>-0.71556837480240887</c:v>
                </c:pt>
                <c:pt idx="6995">
                  <c:v>-0.713661172132948</c:v>
                </c:pt>
                <c:pt idx="6996">
                  <c:v>-0.71186423721253789</c:v>
                </c:pt>
                <c:pt idx="6997">
                  <c:v>-0.70999480808527693</c:v>
                </c:pt>
                <c:pt idx="6998">
                  <c:v>-0.70809753706824097</c:v>
                </c:pt>
                <c:pt idx="6999">
                  <c:v>-0.70612481722669074</c:v>
                </c:pt>
                <c:pt idx="7000">
                  <c:v>-0.70391695835561663</c:v>
                </c:pt>
                <c:pt idx="7001">
                  <c:v>-0.70154602983847525</c:v>
                </c:pt>
                <c:pt idx="7002">
                  <c:v>-0.69917113257789865</c:v>
                </c:pt>
                <c:pt idx="7003">
                  <c:v>-0.69683230589502188</c:v>
                </c:pt>
                <c:pt idx="7004">
                  <c:v>-0.69456324214122489</c:v>
                </c:pt>
                <c:pt idx="7005">
                  <c:v>-0.69245503130193953</c:v>
                </c:pt>
                <c:pt idx="7006">
                  <c:v>-0.69074547560619592</c:v>
                </c:pt>
                <c:pt idx="7007">
                  <c:v>-0.68950922026517247</c:v>
                </c:pt>
                <c:pt idx="7008">
                  <c:v>-0.68845175701502725</c:v>
                </c:pt>
                <c:pt idx="7009">
                  <c:v>-0.6873832504620232</c:v>
                </c:pt>
                <c:pt idx="7010">
                  <c:v>-0.68625277846825483</c:v>
                </c:pt>
                <c:pt idx="7011">
                  <c:v>-0.68502132403141758</c:v>
                </c:pt>
                <c:pt idx="7012">
                  <c:v>-0.68391536113042761</c:v>
                </c:pt>
                <c:pt idx="7013">
                  <c:v>-0.68322476105355534</c:v>
                </c:pt>
                <c:pt idx="7014">
                  <c:v>-0.68279131234723778</c:v>
                </c:pt>
                <c:pt idx="7015">
                  <c:v>-0.68213631455863677</c:v>
                </c:pt>
                <c:pt idx="7016">
                  <c:v>-0.68148198850060027</c:v>
                </c:pt>
                <c:pt idx="7017">
                  <c:v>-0.6819386339076452</c:v>
                </c:pt>
                <c:pt idx="7018">
                  <c:v>-0.68354163029222548</c:v>
                </c:pt>
                <c:pt idx="7019">
                  <c:v>-0.68419700025995667</c:v>
                </c:pt>
                <c:pt idx="7020">
                  <c:v>-0.68202342111304759</c:v>
                </c:pt>
                <c:pt idx="7021">
                  <c:v>-0.67766659360740888</c:v>
                </c:pt>
                <c:pt idx="7022">
                  <c:v>-0.6731855966178486</c:v>
                </c:pt>
                <c:pt idx="7023">
                  <c:v>-0.66953536711990225</c:v>
                </c:pt>
                <c:pt idx="7024">
                  <c:v>-0.66588331870699946</c:v>
                </c:pt>
                <c:pt idx="7025">
                  <c:v>-0.66101402460351366</c:v>
                </c:pt>
                <c:pt idx="7026">
                  <c:v>-0.65505289993445714</c:v>
                </c:pt>
                <c:pt idx="7027">
                  <c:v>-0.64964469996183638</c:v>
                </c:pt>
                <c:pt idx="7028">
                  <c:v>-0.64629885271919107</c:v>
                </c:pt>
                <c:pt idx="7029">
                  <c:v>-0.64496372236678923</c:v>
                </c:pt>
                <c:pt idx="7030">
                  <c:v>-0.64476821407183493</c:v>
                </c:pt>
                <c:pt idx="7031">
                  <c:v>-0.64531270824431175</c:v>
                </c:pt>
                <c:pt idx="7032">
                  <c:v>-0.64633212166474507</c:v>
                </c:pt>
                <c:pt idx="7033">
                  <c:v>-0.64736719392641717</c:v>
                </c:pt>
                <c:pt idx="7034">
                  <c:v>-0.64827537135438718</c:v>
                </c:pt>
                <c:pt idx="7035">
                  <c:v>-0.64893720700352731</c:v>
                </c:pt>
                <c:pt idx="7036">
                  <c:v>-0.64901019886131905</c:v>
                </c:pt>
                <c:pt idx="7037">
                  <c:v>-0.64850235879868023</c:v>
                </c:pt>
                <c:pt idx="7038">
                  <c:v>-0.64768076710492295</c:v>
                </c:pt>
                <c:pt idx="7039">
                  <c:v>-0.64660232908683568</c:v>
                </c:pt>
                <c:pt idx="7040">
                  <c:v>-0.64523918604566077</c:v>
                </c:pt>
                <c:pt idx="7041">
                  <c:v>-0.6435825632098684</c:v>
                </c:pt>
                <c:pt idx="7042">
                  <c:v>-0.64163361396633434</c:v>
                </c:pt>
                <c:pt idx="7043">
                  <c:v>-0.63972660772676093</c:v>
                </c:pt>
                <c:pt idx="7044">
                  <c:v>-0.63854154202265789</c:v>
                </c:pt>
                <c:pt idx="7045">
                  <c:v>-0.63840374532843569</c:v>
                </c:pt>
                <c:pt idx="7046">
                  <c:v>-0.63880697548277965</c:v>
                </c:pt>
                <c:pt idx="7047">
                  <c:v>-0.63902851958247808</c:v>
                </c:pt>
                <c:pt idx="7048">
                  <c:v>-0.63921837272635784</c:v>
                </c:pt>
                <c:pt idx="7049">
                  <c:v>-0.64011895013675257</c:v>
                </c:pt>
                <c:pt idx="7050">
                  <c:v>-0.64161239321465402</c:v>
                </c:pt>
                <c:pt idx="7051">
                  <c:v>-0.64274119337978419</c:v>
                </c:pt>
                <c:pt idx="7052">
                  <c:v>-0.64296852827262541</c:v>
                </c:pt>
                <c:pt idx="7053">
                  <c:v>-0.642437603893665</c:v>
                </c:pt>
                <c:pt idx="7054">
                  <c:v>-0.64157239393953347</c:v>
                </c:pt>
                <c:pt idx="7055">
                  <c:v>-0.64066006483218274</c:v>
                </c:pt>
                <c:pt idx="7056">
                  <c:v>-0.63945800401873498</c:v>
                </c:pt>
                <c:pt idx="7057">
                  <c:v>-0.6377239961372716</c:v>
                </c:pt>
                <c:pt idx="7058">
                  <c:v>-0.63600872084493076</c:v>
                </c:pt>
                <c:pt idx="7059">
                  <c:v>-0.63517753544113376</c:v>
                </c:pt>
                <c:pt idx="7060">
                  <c:v>-0.63543657523006303</c:v>
                </c:pt>
                <c:pt idx="7061">
                  <c:v>-0.63620207274329488</c:v>
                </c:pt>
                <c:pt idx="7062">
                  <c:v>-0.63682332413759468</c:v>
                </c:pt>
                <c:pt idx="7063">
                  <c:v>-0.63737227552018538</c:v>
                </c:pt>
                <c:pt idx="7064">
                  <c:v>-0.63834913855906805</c:v>
                </c:pt>
                <c:pt idx="7065">
                  <c:v>-0.63970675272749844</c:v>
                </c:pt>
                <c:pt idx="7066">
                  <c:v>-0.64087699353003913</c:v>
                </c:pt>
                <c:pt idx="7067">
                  <c:v>-0.64160962429542678</c:v>
                </c:pt>
                <c:pt idx="7068">
                  <c:v>-0.64211928022871589</c:v>
                </c:pt>
                <c:pt idx="7069">
                  <c:v>-0.64253834643789887</c:v>
                </c:pt>
                <c:pt idx="7070">
                  <c:v>-0.64277486155128472</c:v>
                </c:pt>
                <c:pt idx="7071">
                  <c:v>-0.64265684290230851</c:v>
                </c:pt>
                <c:pt idx="7072">
                  <c:v>-0.64188572224433926</c:v>
                </c:pt>
                <c:pt idx="7073">
                  <c:v>-0.64065452703993131</c:v>
                </c:pt>
                <c:pt idx="7074">
                  <c:v>-0.63993390199927447</c:v>
                </c:pt>
                <c:pt idx="7075">
                  <c:v>-0.63990429325824039</c:v>
                </c:pt>
                <c:pt idx="7076">
                  <c:v>-0.63969237869083173</c:v>
                </c:pt>
                <c:pt idx="7077">
                  <c:v>-0.63906715784579049</c:v>
                </c:pt>
                <c:pt idx="7078">
                  <c:v>-0.63856696357816389</c:v>
                </c:pt>
                <c:pt idx="7079">
                  <c:v>-0.63876841639297055</c:v>
                </c:pt>
                <c:pt idx="7080">
                  <c:v>-0.63968656435302762</c:v>
                </c:pt>
                <c:pt idx="7081">
                  <c:v>-0.64065110030551509</c:v>
                </c:pt>
                <c:pt idx="7082">
                  <c:v>-0.64149985475052063</c:v>
                </c:pt>
                <c:pt idx="7083">
                  <c:v>-0.64259187380387672</c:v>
                </c:pt>
                <c:pt idx="7084">
                  <c:v>-0.64392710203892634</c:v>
                </c:pt>
                <c:pt idx="7085">
                  <c:v>-0.64538228460064673</c:v>
                </c:pt>
                <c:pt idx="7086">
                  <c:v>-0.64671012430944685</c:v>
                </c:pt>
                <c:pt idx="7087">
                  <c:v>-0.6476378704057062</c:v>
                </c:pt>
                <c:pt idx="7088">
                  <c:v>-0.64828348346485853</c:v>
                </c:pt>
                <c:pt idx="7089">
                  <c:v>-0.64861765426572404</c:v>
                </c:pt>
                <c:pt idx="7090">
                  <c:v>-0.64846162373613936</c:v>
                </c:pt>
                <c:pt idx="7091">
                  <c:v>-0.64811852632696088</c:v>
                </c:pt>
                <c:pt idx="7092">
                  <c:v>-0.64801244878933062</c:v>
                </c:pt>
                <c:pt idx="7093">
                  <c:v>-0.64845167173806573</c:v>
                </c:pt>
                <c:pt idx="7094">
                  <c:v>-0.64961389647207568</c:v>
                </c:pt>
                <c:pt idx="7095">
                  <c:v>-0.65132815806182265</c:v>
                </c:pt>
                <c:pt idx="7096">
                  <c:v>-0.65327575063528798</c:v>
                </c:pt>
                <c:pt idx="7097">
                  <c:v>-0.65484509062146401</c:v>
                </c:pt>
                <c:pt idx="7098">
                  <c:v>-0.65534730405702746</c:v>
                </c:pt>
                <c:pt idx="7099">
                  <c:v>-0.65488323075018329</c:v>
                </c:pt>
                <c:pt idx="7100">
                  <c:v>-0.6540267852904158</c:v>
                </c:pt>
                <c:pt idx="7101">
                  <c:v>-0.65298009496110865</c:v>
                </c:pt>
                <c:pt idx="7102">
                  <c:v>-0.651749385761903</c:v>
                </c:pt>
                <c:pt idx="7103">
                  <c:v>-0.65064861395271834</c:v>
                </c:pt>
                <c:pt idx="7104">
                  <c:v>-0.65013597123257938</c:v>
                </c:pt>
                <c:pt idx="7105">
                  <c:v>-0.65037412778026393</c:v>
                </c:pt>
                <c:pt idx="7106">
                  <c:v>-0.65124047274871444</c:v>
                </c:pt>
                <c:pt idx="7107">
                  <c:v>-0.65266425799591232</c:v>
                </c:pt>
                <c:pt idx="7108">
                  <c:v>-0.65454667823731683</c:v>
                </c:pt>
                <c:pt idx="7109">
                  <c:v>-0.65658319745955396</c:v>
                </c:pt>
                <c:pt idx="7110">
                  <c:v>-0.65873439049726557</c:v>
                </c:pt>
                <c:pt idx="7111">
                  <c:v>-0.66113737406858419</c:v>
                </c:pt>
                <c:pt idx="7112">
                  <c:v>-0.66338981198991931</c:v>
                </c:pt>
                <c:pt idx="7113">
                  <c:v>-0.66502176421855808</c:v>
                </c:pt>
                <c:pt idx="7114">
                  <c:v>-0.66615894910475504</c:v>
                </c:pt>
                <c:pt idx="7115">
                  <c:v>-0.66714701610166927</c:v>
                </c:pt>
                <c:pt idx="7116">
                  <c:v>-0.66828217476607321</c:v>
                </c:pt>
                <c:pt idx="7117">
                  <c:v>-0.66958248833453737</c:v>
                </c:pt>
                <c:pt idx="7118">
                  <c:v>-0.670697923724898</c:v>
                </c:pt>
                <c:pt idx="7119">
                  <c:v>-0.67151442701266717</c:v>
                </c:pt>
                <c:pt idx="7120">
                  <c:v>-0.67227949573060641</c:v>
                </c:pt>
                <c:pt idx="7121">
                  <c:v>-0.6733079892918532</c:v>
                </c:pt>
                <c:pt idx="7122">
                  <c:v>-0.67494263680561062</c:v>
                </c:pt>
                <c:pt idx="7123">
                  <c:v>-0.67717306087156359</c:v>
                </c:pt>
                <c:pt idx="7124">
                  <c:v>-0.67935169906201409</c:v>
                </c:pt>
                <c:pt idx="7125">
                  <c:v>-0.68092431538146414</c:v>
                </c:pt>
                <c:pt idx="7126">
                  <c:v>-0.68214941994130029</c:v>
                </c:pt>
                <c:pt idx="7127">
                  <c:v>-0.68345212786586984</c:v>
                </c:pt>
                <c:pt idx="7128">
                  <c:v>-0.68476161211347275</c:v>
                </c:pt>
                <c:pt idx="7129">
                  <c:v>-0.68593913421273456</c:v>
                </c:pt>
                <c:pt idx="7130">
                  <c:v>-0.68691921718288995</c:v>
                </c:pt>
                <c:pt idx="7131">
                  <c:v>-0.68761116155992497</c:v>
                </c:pt>
                <c:pt idx="7132">
                  <c:v>-0.68819156488066824</c:v>
                </c:pt>
                <c:pt idx="7133">
                  <c:v>-0.68873697765568664</c:v>
                </c:pt>
                <c:pt idx="7134">
                  <c:v>-0.68897493183451175</c:v>
                </c:pt>
                <c:pt idx="7135">
                  <c:v>-0.68909480094459141</c:v>
                </c:pt>
                <c:pt idx="7136">
                  <c:v>-0.68954179425238493</c:v>
                </c:pt>
                <c:pt idx="7137">
                  <c:v>-0.6900777171739243</c:v>
                </c:pt>
                <c:pt idx="7138">
                  <c:v>-0.69031980320394482</c:v>
                </c:pt>
                <c:pt idx="7139">
                  <c:v>-0.69046375118215053</c:v>
                </c:pt>
                <c:pt idx="7140">
                  <c:v>-0.6908884751285278</c:v>
                </c:pt>
                <c:pt idx="7141">
                  <c:v>-0.69168534998069831</c:v>
                </c:pt>
                <c:pt idx="7142">
                  <c:v>-0.69259061473376349</c:v>
                </c:pt>
                <c:pt idx="7143">
                  <c:v>-0.69325628979231979</c:v>
                </c:pt>
                <c:pt idx="7144">
                  <c:v>-0.69383915478786307</c:v>
                </c:pt>
                <c:pt idx="7145">
                  <c:v>-0.69481406479366825</c:v>
                </c:pt>
                <c:pt idx="7146">
                  <c:v>-0.69594745781898837</c:v>
                </c:pt>
                <c:pt idx="7147">
                  <c:v>-0.69667373238077346</c:v>
                </c:pt>
                <c:pt idx="7148">
                  <c:v>-0.69725651460573346</c:v>
                </c:pt>
                <c:pt idx="7149">
                  <c:v>-0.69806590232153809</c:v>
                </c:pt>
                <c:pt idx="7150">
                  <c:v>-0.69879701607489153</c:v>
                </c:pt>
                <c:pt idx="7151">
                  <c:v>-0.69936388184491349</c:v>
                </c:pt>
                <c:pt idx="7152">
                  <c:v>-0.70000763362964236</c:v>
                </c:pt>
                <c:pt idx="7153">
                  <c:v>-0.70056873638662154</c:v>
                </c:pt>
                <c:pt idx="7154">
                  <c:v>-0.70076888361900203</c:v>
                </c:pt>
                <c:pt idx="7155">
                  <c:v>-0.70075404970662802</c:v>
                </c:pt>
                <c:pt idx="7156">
                  <c:v>-0.70089621988168815</c:v>
                </c:pt>
                <c:pt idx="7157">
                  <c:v>-0.70119697923893298</c:v>
                </c:pt>
                <c:pt idx="7158">
                  <c:v>-0.70134939462334955</c:v>
                </c:pt>
                <c:pt idx="7159">
                  <c:v>-0.70141454261127478</c:v>
                </c:pt>
                <c:pt idx="7160">
                  <c:v>-0.70173265138585705</c:v>
                </c:pt>
                <c:pt idx="7161">
                  <c:v>-0.70233760220714814</c:v>
                </c:pt>
                <c:pt idx="7162">
                  <c:v>-0.70305475427185016</c:v>
                </c:pt>
                <c:pt idx="7163">
                  <c:v>-0.70377108289213552</c:v>
                </c:pt>
                <c:pt idx="7164">
                  <c:v>-0.70434559052447554</c:v>
                </c:pt>
                <c:pt idx="7165">
                  <c:v>-0.70481677916750485</c:v>
                </c:pt>
                <c:pt idx="7166">
                  <c:v>-0.70542659435810151</c:v>
                </c:pt>
                <c:pt idx="7167">
                  <c:v>-0.70607511295795078</c:v>
                </c:pt>
                <c:pt idx="7168">
                  <c:v>-0.70666170421784003</c:v>
                </c:pt>
                <c:pt idx="7169">
                  <c:v>-0.70755278080009276</c:v>
                </c:pt>
                <c:pt idx="7170">
                  <c:v>-0.70877213864925181</c:v>
                </c:pt>
                <c:pt idx="7171">
                  <c:v>-0.70990314025145551</c:v>
                </c:pt>
                <c:pt idx="7172">
                  <c:v>-0.71089383123551997</c:v>
                </c:pt>
                <c:pt idx="7173">
                  <c:v>-0.71185211069054688</c:v>
                </c:pt>
                <c:pt idx="7174">
                  <c:v>-0.71269205028984217</c:v>
                </c:pt>
                <c:pt idx="7175">
                  <c:v>-0.71328203103783849</c:v>
                </c:pt>
                <c:pt idx="7176">
                  <c:v>-0.71350348569906075</c:v>
                </c:pt>
                <c:pt idx="7177">
                  <c:v>-0.71350276624251663</c:v>
                </c:pt>
                <c:pt idx="7178">
                  <c:v>-0.71360746313598611</c:v>
                </c:pt>
                <c:pt idx="7179">
                  <c:v>-0.713930549511403</c:v>
                </c:pt>
                <c:pt idx="7180">
                  <c:v>-0.7145938432044936</c:v>
                </c:pt>
                <c:pt idx="7181">
                  <c:v>-0.71563121348202685</c:v>
                </c:pt>
                <c:pt idx="7182">
                  <c:v>-0.71661794772666099</c:v>
                </c:pt>
                <c:pt idx="7183">
                  <c:v>-0.71726841726314206</c:v>
                </c:pt>
                <c:pt idx="7184">
                  <c:v>-0.71784711027955339</c:v>
                </c:pt>
                <c:pt idx="7185">
                  <c:v>-0.71868125433409702</c:v>
                </c:pt>
                <c:pt idx="7186">
                  <c:v>-0.71974556268840928</c:v>
                </c:pt>
                <c:pt idx="7187">
                  <c:v>-0.72071815417103835</c:v>
                </c:pt>
                <c:pt idx="7188">
                  <c:v>-0.7214692875674622</c:v>
                </c:pt>
                <c:pt idx="7189">
                  <c:v>-0.72214926238934041</c:v>
                </c:pt>
                <c:pt idx="7190">
                  <c:v>-0.72275274967121206</c:v>
                </c:pt>
                <c:pt idx="7191">
                  <c:v>-0.72329761284244753</c:v>
                </c:pt>
                <c:pt idx="7192">
                  <c:v>-0.7240041248788387</c:v>
                </c:pt>
                <c:pt idx="7193">
                  <c:v>-0.72477871834933794</c:v>
                </c:pt>
                <c:pt idx="7194">
                  <c:v>-0.72530666309123859</c:v>
                </c:pt>
                <c:pt idx="7195">
                  <c:v>-0.72566986130109967</c:v>
                </c:pt>
                <c:pt idx="7196">
                  <c:v>-0.72605071246180941</c:v>
                </c:pt>
                <c:pt idx="7197">
                  <c:v>-0.72630207880824926</c:v>
                </c:pt>
                <c:pt idx="7198">
                  <c:v>-0.7263588676070043</c:v>
                </c:pt>
                <c:pt idx="7199">
                  <c:v>-0.72639598904980573</c:v>
                </c:pt>
                <c:pt idx="7200">
                  <c:v>-0.72644887940195702</c:v>
                </c:pt>
                <c:pt idx="7201">
                  <c:v>-0.72647068022457617</c:v>
                </c:pt>
                <c:pt idx="7202">
                  <c:v>-0.72666890644605786</c:v>
                </c:pt>
                <c:pt idx="7203">
                  <c:v>-0.72722484575552571</c:v>
                </c:pt>
                <c:pt idx="7204">
                  <c:v>-0.72795413739951442</c:v>
                </c:pt>
                <c:pt idx="7205">
                  <c:v>-0.72858840052749585</c:v>
                </c:pt>
                <c:pt idx="7206">
                  <c:v>-0.72903370440523929</c:v>
                </c:pt>
                <c:pt idx="7207">
                  <c:v>-0.72957179720750531</c:v>
                </c:pt>
                <c:pt idx="7208">
                  <c:v>-0.73056982072278842</c:v>
                </c:pt>
                <c:pt idx="7209">
                  <c:v>-0.73176902356040685</c:v>
                </c:pt>
                <c:pt idx="7210">
                  <c:v>-0.73267942072557091</c:v>
                </c:pt>
                <c:pt idx="7211">
                  <c:v>-0.73326966083003242</c:v>
                </c:pt>
                <c:pt idx="7212">
                  <c:v>-0.73373382260336584</c:v>
                </c:pt>
                <c:pt idx="7213">
                  <c:v>-0.73410419373112035</c:v>
                </c:pt>
                <c:pt idx="7214">
                  <c:v>-0.73438009068216559</c:v>
                </c:pt>
                <c:pt idx="7215">
                  <c:v>-0.73471601944319787</c:v>
                </c:pt>
                <c:pt idx="7216">
                  <c:v>-0.7350060388779589</c:v>
                </c:pt>
                <c:pt idx="7217">
                  <c:v>-0.73505213129585201</c:v>
                </c:pt>
                <c:pt idx="7218">
                  <c:v>-0.7352903113514806</c:v>
                </c:pt>
                <c:pt idx="7219">
                  <c:v>-0.7359606032638375</c:v>
                </c:pt>
                <c:pt idx="7220">
                  <c:v>-0.73653444964799775</c:v>
                </c:pt>
                <c:pt idx="7221">
                  <c:v>-0.73690932406099208</c:v>
                </c:pt>
                <c:pt idx="7222">
                  <c:v>-0.73735398482244463</c:v>
                </c:pt>
                <c:pt idx="7223">
                  <c:v>-0.73771442670293297</c:v>
                </c:pt>
                <c:pt idx="7224">
                  <c:v>-0.73797444263955114</c:v>
                </c:pt>
                <c:pt idx="7225">
                  <c:v>-0.73835920493755225</c:v>
                </c:pt>
                <c:pt idx="7226">
                  <c:v>-0.73889435123252767</c:v>
                </c:pt>
                <c:pt idx="7227">
                  <c:v>-0.739537269248558</c:v>
                </c:pt>
                <c:pt idx="7228">
                  <c:v>-0.74016322788675382</c:v>
                </c:pt>
                <c:pt idx="7229">
                  <c:v>-0.74077877970825767</c:v>
                </c:pt>
                <c:pt idx="7230">
                  <c:v>-0.7416289203548132</c:v>
                </c:pt>
                <c:pt idx="7231">
                  <c:v>-0.74258910846299386</c:v>
                </c:pt>
                <c:pt idx="7232">
                  <c:v>-0.74336525407987608</c:v>
                </c:pt>
                <c:pt idx="7233">
                  <c:v>-0.74392330306045906</c:v>
                </c:pt>
                <c:pt idx="7234">
                  <c:v>-0.74417116825250318</c:v>
                </c:pt>
                <c:pt idx="7235">
                  <c:v>-0.74414036944904183</c:v>
                </c:pt>
                <c:pt idx="7236">
                  <c:v>-0.74417797357326165</c:v>
                </c:pt>
                <c:pt idx="7237">
                  <c:v>-0.74441957815160009</c:v>
                </c:pt>
                <c:pt idx="7238">
                  <c:v>-0.74462867289851076</c:v>
                </c:pt>
                <c:pt idx="7239">
                  <c:v>-0.74470908954653581</c:v>
                </c:pt>
                <c:pt idx="7240">
                  <c:v>-0.74493094357554313</c:v>
                </c:pt>
                <c:pt idx="7241">
                  <c:v>-0.74545982265834709</c:v>
                </c:pt>
                <c:pt idx="7242">
                  <c:v>-0.74604480101156412</c:v>
                </c:pt>
                <c:pt idx="7243">
                  <c:v>-0.74648899167447524</c:v>
                </c:pt>
                <c:pt idx="7244">
                  <c:v>-0.74694280932851242</c:v>
                </c:pt>
                <c:pt idx="7245">
                  <c:v>-0.74738738855464248</c:v>
                </c:pt>
                <c:pt idx="7246">
                  <c:v>-0.74768658106360775</c:v>
                </c:pt>
                <c:pt idx="7247">
                  <c:v>-0.74802060177898966</c:v>
                </c:pt>
                <c:pt idx="7248">
                  <c:v>-0.74837475490367211</c:v>
                </c:pt>
                <c:pt idx="7249">
                  <c:v>-0.74858823960420295</c:v>
                </c:pt>
                <c:pt idx="7250">
                  <c:v>-0.74890837170843128</c:v>
                </c:pt>
                <c:pt idx="7251">
                  <c:v>-0.74938161289857419</c:v>
                </c:pt>
                <c:pt idx="7252">
                  <c:v>-0.7496629362191598</c:v>
                </c:pt>
                <c:pt idx="7253">
                  <c:v>-0.74969063307478123</c:v>
                </c:pt>
                <c:pt idx="7254">
                  <c:v>-0.74955941864452669</c:v>
                </c:pt>
                <c:pt idx="7255">
                  <c:v>-0.7491184171229186</c:v>
                </c:pt>
                <c:pt idx="7256">
                  <c:v>-0.74831136064715054</c:v>
                </c:pt>
                <c:pt idx="7257">
                  <c:v>-0.74756025839555562</c:v>
                </c:pt>
                <c:pt idx="7258">
                  <c:v>-0.74717821588111377</c:v>
                </c:pt>
                <c:pt idx="7259">
                  <c:v>-0.74684530076460831</c:v>
                </c:pt>
                <c:pt idx="7260">
                  <c:v>-0.74636092737304693</c:v>
                </c:pt>
                <c:pt idx="7261">
                  <c:v>-0.74610429441331405</c:v>
                </c:pt>
                <c:pt idx="7262">
                  <c:v>-0.74635477747754919</c:v>
                </c:pt>
                <c:pt idx="7263">
                  <c:v>-0.74685278371122976</c:v>
                </c:pt>
                <c:pt idx="7264">
                  <c:v>-0.74718123760618838</c:v>
                </c:pt>
                <c:pt idx="7265">
                  <c:v>-0.74734813251362553</c:v>
                </c:pt>
                <c:pt idx="7266">
                  <c:v>-0.74766785167620498</c:v>
                </c:pt>
                <c:pt idx="7267">
                  <c:v>-0.74817031132997514</c:v>
                </c:pt>
                <c:pt idx="7268">
                  <c:v>-0.74861952838173096</c:v>
                </c:pt>
                <c:pt idx="7269">
                  <c:v>-0.74883302721173095</c:v>
                </c:pt>
                <c:pt idx="7270">
                  <c:v>-0.74878909116570114</c:v>
                </c:pt>
                <c:pt idx="7271">
                  <c:v>-0.74867845169251979</c:v>
                </c:pt>
                <c:pt idx="7272">
                  <c:v>-0.74858740791623291</c:v>
                </c:pt>
                <c:pt idx="7273">
                  <c:v>-0.74827967732156608</c:v>
                </c:pt>
                <c:pt idx="7274">
                  <c:v>-0.7476575251073605</c:v>
                </c:pt>
                <c:pt idx="7275">
                  <c:v>-0.74705367025278946</c:v>
                </c:pt>
                <c:pt idx="7276">
                  <c:v>-0.74683140627003652</c:v>
                </c:pt>
                <c:pt idx="7277">
                  <c:v>-0.74684129269461863</c:v>
                </c:pt>
                <c:pt idx="7278">
                  <c:v>-0.74661919520648112</c:v>
                </c:pt>
                <c:pt idx="7279">
                  <c:v>-0.74611847625649119</c:v>
                </c:pt>
                <c:pt idx="7280">
                  <c:v>-0.74567580036593029</c:v>
                </c:pt>
                <c:pt idx="7281">
                  <c:v>-0.74544814265782122</c:v>
                </c:pt>
                <c:pt idx="7282">
                  <c:v>-0.74539060432055493</c:v>
                </c:pt>
                <c:pt idx="7283">
                  <c:v>-0.74554325714886005</c:v>
                </c:pt>
                <c:pt idx="7284">
                  <c:v>-0.74589036203215642</c:v>
                </c:pt>
                <c:pt idx="7285">
                  <c:v>-0.74614234557134651</c:v>
                </c:pt>
                <c:pt idx="7286">
                  <c:v>-0.74629968779661837</c:v>
                </c:pt>
                <c:pt idx="7287">
                  <c:v>-0.74667004820358329</c:v>
                </c:pt>
                <c:pt idx="7288">
                  <c:v>-0.74695510933045739</c:v>
                </c:pt>
                <c:pt idx="7289">
                  <c:v>-0.74679734509038198</c:v>
                </c:pt>
                <c:pt idx="7290">
                  <c:v>-0.74662168872300327</c:v>
                </c:pt>
                <c:pt idx="7291">
                  <c:v>-0.74676412696788219</c:v>
                </c:pt>
                <c:pt idx="7292">
                  <c:v>-0.74698742684564223</c:v>
                </c:pt>
                <c:pt idx="7293">
                  <c:v>-0.74706789896021064</c:v>
                </c:pt>
                <c:pt idx="7294">
                  <c:v>-0.74688631460941934</c:v>
                </c:pt>
                <c:pt idx="7295">
                  <c:v>-0.74638042952067352</c:v>
                </c:pt>
                <c:pt idx="7296">
                  <c:v>-0.74580284546916076</c:v>
                </c:pt>
                <c:pt idx="7297">
                  <c:v>-0.74541212371610044</c:v>
                </c:pt>
                <c:pt idx="7298">
                  <c:v>-0.74513463651298295</c:v>
                </c:pt>
                <c:pt idx="7299">
                  <c:v>-0.74477443250495057</c:v>
                </c:pt>
                <c:pt idx="7300">
                  <c:v>-0.74423740388667525</c:v>
                </c:pt>
                <c:pt idx="7301">
                  <c:v>-0.74378860873983754</c:v>
                </c:pt>
                <c:pt idx="7302">
                  <c:v>-0.74367784705568951</c:v>
                </c:pt>
                <c:pt idx="7303">
                  <c:v>-0.74362399975714411</c:v>
                </c:pt>
                <c:pt idx="7304">
                  <c:v>-0.74345766972142968</c:v>
                </c:pt>
                <c:pt idx="7305">
                  <c:v>-0.74324565037490231</c:v>
                </c:pt>
                <c:pt idx="7306">
                  <c:v>-0.74282730109749195</c:v>
                </c:pt>
                <c:pt idx="7307">
                  <c:v>-0.74236888149984637</c:v>
                </c:pt>
                <c:pt idx="7308">
                  <c:v>-0.7422641344527463</c:v>
                </c:pt>
                <c:pt idx="7309">
                  <c:v>-0.74231634766069021</c:v>
                </c:pt>
                <c:pt idx="7310">
                  <c:v>-0.7421968229982383</c:v>
                </c:pt>
                <c:pt idx="7311">
                  <c:v>-0.74203641902025907</c:v>
                </c:pt>
                <c:pt idx="7312">
                  <c:v>-0.74201523649405132</c:v>
                </c:pt>
                <c:pt idx="7313">
                  <c:v>-0.74193176044170883</c:v>
                </c:pt>
                <c:pt idx="7314">
                  <c:v>-0.74151207647846107</c:v>
                </c:pt>
                <c:pt idx="7315">
                  <c:v>-0.74094777366619269</c:v>
                </c:pt>
                <c:pt idx="7316">
                  <c:v>-0.74046481923438279</c:v>
                </c:pt>
                <c:pt idx="7317">
                  <c:v>-0.73985950554818558</c:v>
                </c:pt>
                <c:pt idx="7318">
                  <c:v>-0.739188119956669</c:v>
                </c:pt>
                <c:pt idx="7319">
                  <c:v>-0.73883946031991954</c:v>
                </c:pt>
                <c:pt idx="7320">
                  <c:v>-0.73867765115908313</c:v>
                </c:pt>
                <c:pt idx="7321">
                  <c:v>-0.73826426486718333</c:v>
                </c:pt>
                <c:pt idx="7322">
                  <c:v>-0.73766980755443257</c:v>
                </c:pt>
                <c:pt idx="7323">
                  <c:v>-0.73722861679094009</c:v>
                </c:pt>
                <c:pt idx="7324">
                  <c:v>-0.73689922892926063</c:v>
                </c:pt>
                <c:pt idx="7325">
                  <c:v>-0.73637540136063606</c:v>
                </c:pt>
                <c:pt idx="7326">
                  <c:v>-0.73566167016779005</c:v>
                </c:pt>
                <c:pt idx="7327">
                  <c:v>-0.73519400121631762</c:v>
                </c:pt>
                <c:pt idx="7328">
                  <c:v>-0.73508256833164509</c:v>
                </c:pt>
                <c:pt idx="7329">
                  <c:v>-0.7348532908476173</c:v>
                </c:pt>
                <c:pt idx="7330">
                  <c:v>-0.73438452405480348</c:v>
                </c:pt>
                <c:pt idx="7331">
                  <c:v>-0.73400633017991268</c:v>
                </c:pt>
                <c:pt idx="7332">
                  <c:v>-0.73369564926661468</c:v>
                </c:pt>
                <c:pt idx="7333">
                  <c:v>-0.73316669189116368</c:v>
                </c:pt>
                <c:pt idx="7334">
                  <c:v>-0.7323697930230928</c:v>
                </c:pt>
                <c:pt idx="7335">
                  <c:v>-0.73156687672561915</c:v>
                </c:pt>
                <c:pt idx="7336">
                  <c:v>-0.73107012034405372</c:v>
                </c:pt>
                <c:pt idx="7337">
                  <c:v>-0.73079106958387641</c:v>
                </c:pt>
                <c:pt idx="7338">
                  <c:v>-0.73030157189405642</c:v>
                </c:pt>
                <c:pt idx="7339">
                  <c:v>-0.72930787310291478</c:v>
                </c:pt>
                <c:pt idx="7340">
                  <c:v>-0.72789569602247894</c:v>
                </c:pt>
                <c:pt idx="7341">
                  <c:v>-0.72671853623652538</c:v>
                </c:pt>
                <c:pt idx="7342">
                  <c:v>-0.72632521762807656</c:v>
                </c:pt>
                <c:pt idx="7343">
                  <c:v>-0.72615073273415476</c:v>
                </c:pt>
                <c:pt idx="7344">
                  <c:v>-0.72549645369788962</c:v>
                </c:pt>
                <c:pt idx="7345">
                  <c:v>-0.72469804461679743</c:v>
                </c:pt>
                <c:pt idx="7346">
                  <c:v>-0.72423480605966972</c:v>
                </c:pt>
                <c:pt idx="7347">
                  <c:v>-0.72403045843170588</c:v>
                </c:pt>
                <c:pt idx="7348">
                  <c:v>-0.72396099166509131</c:v>
                </c:pt>
                <c:pt idx="7349">
                  <c:v>-0.72403618887423704</c:v>
                </c:pt>
                <c:pt idx="7350">
                  <c:v>-0.7241396621025693</c:v>
                </c:pt>
                <c:pt idx="7351">
                  <c:v>-0.72412126976645652</c:v>
                </c:pt>
                <c:pt idx="7352">
                  <c:v>-0.72397980349332869</c:v>
                </c:pt>
                <c:pt idx="7353">
                  <c:v>-0.72371054797432066</c:v>
                </c:pt>
                <c:pt idx="7354">
                  <c:v>-0.72333633991872404</c:v>
                </c:pt>
                <c:pt idx="7355">
                  <c:v>-0.72296697052900782</c:v>
                </c:pt>
                <c:pt idx="7356">
                  <c:v>-0.7224715938158397</c:v>
                </c:pt>
                <c:pt idx="7357">
                  <c:v>-0.72162351189159679</c:v>
                </c:pt>
                <c:pt idx="7358">
                  <c:v>-0.72070997273939597</c:v>
                </c:pt>
                <c:pt idx="7359">
                  <c:v>-0.72014669591449731</c:v>
                </c:pt>
                <c:pt idx="7360">
                  <c:v>-0.71977152510609699</c:v>
                </c:pt>
                <c:pt idx="7361">
                  <c:v>-0.71945777093965546</c:v>
                </c:pt>
                <c:pt idx="7362">
                  <c:v>-0.71922779108287926</c:v>
                </c:pt>
                <c:pt idx="7363">
                  <c:v>-0.71860066646534548</c:v>
                </c:pt>
                <c:pt idx="7364">
                  <c:v>-0.71750212949687153</c:v>
                </c:pt>
                <c:pt idx="7365">
                  <c:v>-0.7166558536816936</c:v>
                </c:pt>
                <c:pt idx="7366">
                  <c:v>-0.71630698001672144</c:v>
                </c:pt>
                <c:pt idx="7367">
                  <c:v>-0.71611274781756862</c:v>
                </c:pt>
                <c:pt idx="7368">
                  <c:v>-0.71575195147622139</c:v>
                </c:pt>
                <c:pt idx="7369">
                  <c:v>-0.71502234516433205</c:v>
                </c:pt>
                <c:pt idx="7370">
                  <c:v>-0.71420538696057889</c:v>
                </c:pt>
                <c:pt idx="7371">
                  <c:v>-0.71371451260036878</c:v>
                </c:pt>
                <c:pt idx="7372">
                  <c:v>-0.7133731267035941</c:v>
                </c:pt>
                <c:pt idx="7373">
                  <c:v>-0.71302337051906051</c:v>
                </c:pt>
                <c:pt idx="7374">
                  <c:v>-0.71271698072298406</c:v>
                </c:pt>
                <c:pt idx="7375">
                  <c:v>-0.71219952804305464</c:v>
                </c:pt>
                <c:pt idx="7376">
                  <c:v>-0.7115456904752655</c:v>
                </c:pt>
                <c:pt idx="7377">
                  <c:v>-0.71127743965045553</c:v>
                </c:pt>
                <c:pt idx="7378">
                  <c:v>-0.7113149621204542</c:v>
                </c:pt>
                <c:pt idx="7379">
                  <c:v>-0.71108120287416909</c:v>
                </c:pt>
                <c:pt idx="7380">
                  <c:v>-0.71047838407129404</c:v>
                </c:pt>
                <c:pt idx="7381">
                  <c:v>-0.70988037712476881</c:v>
                </c:pt>
                <c:pt idx="7382">
                  <c:v>-0.70941406299434462</c:v>
                </c:pt>
                <c:pt idx="7383">
                  <c:v>-0.70892822260660537</c:v>
                </c:pt>
                <c:pt idx="7384">
                  <c:v>-0.70840636266868628</c:v>
                </c:pt>
                <c:pt idx="7385">
                  <c:v>-0.70786245835491712</c:v>
                </c:pt>
                <c:pt idx="7386">
                  <c:v>-0.70728109935913253</c:v>
                </c:pt>
                <c:pt idx="7387">
                  <c:v>-0.70674629150890311</c:v>
                </c:pt>
                <c:pt idx="7388">
                  <c:v>-0.70622527717605976</c:v>
                </c:pt>
                <c:pt idx="7389">
                  <c:v>-0.70560667552126333</c:v>
                </c:pt>
                <c:pt idx="7390">
                  <c:v>-0.70502011497154982</c:v>
                </c:pt>
                <c:pt idx="7391">
                  <c:v>-0.70465789311270655</c:v>
                </c:pt>
                <c:pt idx="7392">
                  <c:v>-0.70453337091434776</c:v>
                </c:pt>
                <c:pt idx="7393">
                  <c:v>-0.7045039330204439</c:v>
                </c:pt>
                <c:pt idx="7394">
                  <c:v>-0.70420214252186497</c:v>
                </c:pt>
                <c:pt idx="7395">
                  <c:v>-0.70346925228773571</c:v>
                </c:pt>
                <c:pt idx="7396">
                  <c:v>-0.70266115812863461</c:v>
                </c:pt>
                <c:pt idx="7397">
                  <c:v>-0.70189443469032398</c:v>
                </c:pt>
                <c:pt idx="7398">
                  <c:v>-0.70105766342493325</c:v>
                </c:pt>
                <c:pt idx="7399">
                  <c:v>-0.70044168824611219</c:v>
                </c:pt>
                <c:pt idx="7400">
                  <c:v>-0.70025066024841465</c:v>
                </c:pt>
                <c:pt idx="7401">
                  <c:v>-0.70035896704535006</c:v>
                </c:pt>
                <c:pt idx="7402">
                  <c:v>-0.70056695100625888</c:v>
                </c:pt>
                <c:pt idx="7403">
                  <c:v>-0.70047725314540443</c:v>
                </c:pt>
                <c:pt idx="7404">
                  <c:v>-0.70003608367842673</c:v>
                </c:pt>
                <c:pt idx="7405">
                  <c:v>-0.6997657869593148</c:v>
                </c:pt>
                <c:pt idx="7406">
                  <c:v>-0.69979214970692283</c:v>
                </c:pt>
                <c:pt idx="7407">
                  <c:v>-0.69977243513763199</c:v>
                </c:pt>
                <c:pt idx="7408">
                  <c:v>-0.69962012152663178</c:v>
                </c:pt>
                <c:pt idx="7409">
                  <c:v>-0.69939117870617551</c:v>
                </c:pt>
                <c:pt idx="7410">
                  <c:v>-0.6989507868896716</c:v>
                </c:pt>
                <c:pt idx="7411">
                  <c:v>-0.6982468645153439</c:v>
                </c:pt>
                <c:pt idx="7412">
                  <c:v>-0.69757036584272214</c:v>
                </c:pt>
                <c:pt idx="7413">
                  <c:v>-0.69710535329172885</c:v>
                </c:pt>
                <c:pt idx="7414">
                  <c:v>-0.69668320301536113</c:v>
                </c:pt>
                <c:pt idx="7415">
                  <c:v>-0.6963015559108392</c:v>
                </c:pt>
                <c:pt idx="7416">
                  <c:v>-0.69602004086478075</c:v>
                </c:pt>
                <c:pt idx="7417">
                  <c:v>-0.69550703269190706</c:v>
                </c:pt>
                <c:pt idx="7418">
                  <c:v>-0.69461801416559155</c:v>
                </c:pt>
                <c:pt idx="7419">
                  <c:v>-0.69383797530342406</c:v>
                </c:pt>
                <c:pt idx="7420">
                  <c:v>-0.69348775625464754</c:v>
                </c:pt>
                <c:pt idx="7421">
                  <c:v>-0.6932211795653842</c:v>
                </c:pt>
                <c:pt idx="7422">
                  <c:v>-0.69276293470080219</c:v>
                </c:pt>
                <c:pt idx="7423">
                  <c:v>-0.69229170289183983</c:v>
                </c:pt>
                <c:pt idx="7424">
                  <c:v>-0.69197808446859099</c:v>
                </c:pt>
                <c:pt idx="7425">
                  <c:v>-0.69185139182235034</c:v>
                </c:pt>
                <c:pt idx="7426">
                  <c:v>-0.69177227486300552</c:v>
                </c:pt>
                <c:pt idx="7427">
                  <c:v>-0.69154080049919742</c:v>
                </c:pt>
                <c:pt idx="7428">
                  <c:v>-0.69134871334763659</c:v>
                </c:pt>
                <c:pt idx="7429">
                  <c:v>-0.69135409735444853</c:v>
                </c:pt>
                <c:pt idx="7430">
                  <c:v>-0.69118621886438447</c:v>
                </c:pt>
                <c:pt idx="7431">
                  <c:v>-0.69074907651983253</c:v>
                </c:pt>
                <c:pt idx="7432">
                  <c:v>-0.69035562693003882</c:v>
                </c:pt>
                <c:pt idx="7433">
                  <c:v>-0.69001494361198468</c:v>
                </c:pt>
                <c:pt idx="7434">
                  <c:v>-0.68976475747570021</c:v>
                </c:pt>
                <c:pt idx="7435">
                  <c:v>-0.68963359113382694</c:v>
                </c:pt>
                <c:pt idx="7436">
                  <c:v>-0.68930118896491166</c:v>
                </c:pt>
                <c:pt idx="7437">
                  <c:v>-0.68889166161606852</c:v>
                </c:pt>
                <c:pt idx="7438">
                  <c:v>-0.68870475854367896</c:v>
                </c:pt>
                <c:pt idx="7439">
                  <c:v>-0.68845533589055563</c:v>
                </c:pt>
                <c:pt idx="7440">
                  <c:v>-0.68802208138430032</c:v>
                </c:pt>
                <c:pt idx="7441">
                  <c:v>-0.68766419854352989</c:v>
                </c:pt>
                <c:pt idx="7442">
                  <c:v>-0.68746914866330044</c:v>
                </c:pt>
                <c:pt idx="7443">
                  <c:v>-0.68737399888451023</c:v>
                </c:pt>
                <c:pt idx="7444">
                  <c:v>-0.68728304147747821</c:v>
                </c:pt>
                <c:pt idx="7445">
                  <c:v>-0.68708704084645689</c:v>
                </c:pt>
                <c:pt idx="7446">
                  <c:v>-0.68680395526517657</c:v>
                </c:pt>
                <c:pt idx="7447">
                  <c:v>-0.68655290741283892</c:v>
                </c:pt>
                <c:pt idx="7448">
                  <c:v>-0.68620590003735771</c:v>
                </c:pt>
                <c:pt idx="7449">
                  <c:v>-0.68550659378333023</c:v>
                </c:pt>
                <c:pt idx="7450">
                  <c:v>-0.68462526813062752</c:v>
                </c:pt>
                <c:pt idx="7451">
                  <c:v>-0.68391612158280779</c:v>
                </c:pt>
                <c:pt idx="7452">
                  <c:v>-0.68327469290169418</c:v>
                </c:pt>
                <c:pt idx="7453">
                  <c:v>-0.68248437543820373</c:v>
                </c:pt>
                <c:pt idx="7454">
                  <c:v>-0.68181884624031852</c:v>
                </c:pt>
                <c:pt idx="7455">
                  <c:v>-0.681432815063026</c:v>
                </c:pt>
                <c:pt idx="7456">
                  <c:v>-0.68091562645762238</c:v>
                </c:pt>
                <c:pt idx="7457">
                  <c:v>-0.68015946286092799</c:v>
                </c:pt>
                <c:pt idx="7458">
                  <c:v>-0.67959848861992</c:v>
                </c:pt>
                <c:pt idx="7459">
                  <c:v>-0.67948112917929748</c:v>
                </c:pt>
                <c:pt idx="7460">
                  <c:v>-0.67970474057742436</c:v>
                </c:pt>
                <c:pt idx="7461">
                  <c:v>-0.68003409225002187</c:v>
                </c:pt>
                <c:pt idx="7462">
                  <c:v>-0.68027062743234268</c:v>
                </c:pt>
                <c:pt idx="7463">
                  <c:v>-0.68041817454280107</c:v>
                </c:pt>
                <c:pt idx="7464">
                  <c:v>-0.68055929730930131</c:v>
                </c:pt>
                <c:pt idx="7465">
                  <c:v>-0.68068214829996521</c:v>
                </c:pt>
                <c:pt idx="7466">
                  <c:v>-0.68085373011875561</c:v>
                </c:pt>
                <c:pt idx="7467">
                  <c:v>-0.68117428339008157</c:v>
                </c:pt>
                <c:pt idx="7468">
                  <c:v>-0.68147091792257086</c:v>
                </c:pt>
                <c:pt idx="7469">
                  <c:v>-0.68157462586685469</c:v>
                </c:pt>
                <c:pt idx="7470">
                  <c:v>-0.68148961102523842</c:v>
                </c:pt>
                <c:pt idx="7471">
                  <c:v>-0.68114222077397812</c:v>
                </c:pt>
                <c:pt idx="7472">
                  <c:v>-0.68060417034739018</c:v>
                </c:pt>
                <c:pt idx="7473">
                  <c:v>-0.67999171879247911</c:v>
                </c:pt>
                <c:pt idx="7474">
                  <c:v>-0.67924275065493589</c:v>
                </c:pt>
                <c:pt idx="7475">
                  <c:v>-0.67854883428773149</c:v>
                </c:pt>
                <c:pt idx="7476">
                  <c:v>-0.67808010445858713</c:v>
                </c:pt>
                <c:pt idx="7477">
                  <c:v>-0.6775816583540788</c:v>
                </c:pt>
                <c:pt idx="7478">
                  <c:v>-0.67697255789971678</c:v>
                </c:pt>
                <c:pt idx="7479">
                  <c:v>-0.67646168097252968</c:v>
                </c:pt>
                <c:pt idx="7480">
                  <c:v>-0.67600297121591879</c:v>
                </c:pt>
                <c:pt idx="7481">
                  <c:v>-0.67550858810832892</c:v>
                </c:pt>
                <c:pt idx="7482">
                  <c:v>-0.6752901395152513</c:v>
                </c:pt>
                <c:pt idx="7483">
                  <c:v>-0.67549993759502769</c:v>
                </c:pt>
                <c:pt idx="7484">
                  <c:v>-0.67571710899610693</c:v>
                </c:pt>
                <c:pt idx="7485">
                  <c:v>-0.675716106504062</c:v>
                </c:pt>
                <c:pt idx="7486">
                  <c:v>-0.67582806883384094</c:v>
                </c:pt>
                <c:pt idx="7487">
                  <c:v>-0.67626978606419286</c:v>
                </c:pt>
                <c:pt idx="7488">
                  <c:v>-0.67677202729083064</c:v>
                </c:pt>
                <c:pt idx="7489">
                  <c:v>-0.67699371239717365</c:v>
                </c:pt>
                <c:pt idx="7490">
                  <c:v>-0.67700615444605106</c:v>
                </c:pt>
                <c:pt idx="7491">
                  <c:v>-0.67698297332825419</c:v>
                </c:pt>
                <c:pt idx="7492">
                  <c:v>-0.67687391652237494</c:v>
                </c:pt>
                <c:pt idx="7493">
                  <c:v>-0.67675748816408898</c:v>
                </c:pt>
                <c:pt idx="7494">
                  <c:v>-0.67674064407200163</c:v>
                </c:pt>
                <c:pt idx="7495">
                  <c:v>-0.67676015366717834</c:v>
                </c:pt>
                <c:pt idx="7496">
                  <c:v>-0.67685281395748476</c:v>
                </c:pt>
                <c:pt idx="7497">
                  <c:v>-0.67711715274840856</c:v>
                </c:pt>
                <c:pt idx="7498">
                  <c:v>-0.6774518264830256</c:v>
                </c:pt>
                <c:pt idx="7499">
                  <c:v>-0.67753371645280325</c:v>
                </c:pt>
                <c:pt idx="7500">
                  <c:v>-0.67737780179820462</c:v>
                </c:pt>
                <c:pt idx="7501">
                  <c:v>-0.67749099123836487</c:v>
                </c:pt>
                <c:pt idx="7502">
                  <c:v>-0.67797833402969232</c:v>
                </c:pt>
                <c:pt idx="7503">
                  <c:v>-0.6784476976542031</c:v>
                </c:pt>
                <c:pt idx="7504">
                  <c:v>-0.67865097197417867</c:v>
                </c:pt>
                <c:pt idx="7505">
                  <c:v>-0.67860390560950989</c:v>
                </c:pt>
                <c:pt idx="7506">
                  <c:v>-0.67860033140655318</c:v>
                </c:pt>
                <c:pt idx="7507">
                  <c:v>-0.67879280708821454</c:v>
                </c:pt>
                <c:pt idx="7508">
                  <c:v>-0.67882430664224813</c:v>
                </c:pt>
                <c:pt idx="7509">
                  <c:v>-0.67855642850049591</c:v>
                </c:pt>
                <c:pt idx="7510">
                  <c:v>-0.67818527076583024</c:v>
                </c:pt>
                <c:pt idx="7511">
                  <c:v>-0.67754580344254123</c:v>
                </c:pt>
                <c:pt idx="7512">
                  <c:v>-0.67661208903188808</c:v>
                </c:pt>
                <c:pt idx="7513">
                  <c:v>-0.67580357965771398</c:v>
                </c:pt>
                <c:pt idx="7514">
                  <c:v>-0.67511845534554382</c:v>
                </c:pt>
                <c:pt idx="7515">
                  <c:v>-0.67440799583842903</c:v>
                </c:pt>
                <c:pt idx="7516">
                  <c:v>-0.67394972433168832</c:v>
                </c:pt>
                <c:pt idx="7517">
                  <c:v>-0.67376463542411713</c:v>
                </c:pt>
                <c:pt idx="7518">
                  <c:v>-0.67360983742439373</c:v>
                </c:pt>
                <c:pt idx="7519">
                  <c:v>-0.67339819790506183</c:v>
                </c:pt>
                <c:pt idx="7520">
                  <c:v>-0.67299668710348826</c:v>
                </c:pt>
                <c:pt idx="7521">
                  <c:v>-0.6724926380986922</c:v>
                </c:pt>
                <c:pt idx="7522">
                  <c:v>-0.67233434058269026</c:v>
                </c:pt>
                <c:pt idx="7523">
                  <c:v>-0.67269188973837046</c:v>
                </c:pt>
                <c:pt idx="7524">
                  <c:v>-0.67306794562895789</c:v>
                </c:pt>
                <c:pt idx="7525">
                  <c:v>-0.67293321135733564</c:v>
                </c:pt>
                <c:pt idx="7526">
                  <c:v>-0.67249483184557945</c:v>
                </c:pt>
                <c:pt idx="7527">
                  <c:v>-0.67204173109510279</c:v>
                </c:pt>
                <c:pt idx="7528">
                  <c:v>-0.67150650403068468</c:v>
                </c:pt>
                <c:pt idx="7529">
                  <c:v>-0.67110256975625404</c:v>
                </c:pt>
                <c:pt idx="7530">
                  <c:v>-0.6708713440721894</c:v>
                </c:pt>
                <c:pt idx="7531">
                  <c:v>-0.67051020886223611</c:v>
                </c:pt>
                <c:pt idx="7532">
                  <c:v>-0.67029031716707976</c:v>
                </c:pt>
                <c:pt idx="7533">
                  <c:v>-0.67048375219532375</c:v>
                </c:pt>
                <c:pt idx="7534">
                  <c:v>-0.67061878445978707</c:v>
                </c:pt>
                <c:pt idx="7535">
                  <c:v>-0.67042494905154015</c:v>
                </c:pt>
                <c:pt idx="7536">
                  <c:v>-0.67025686281621333</c:v>
                </c:pt>
                <c:pt idx="7537">
                  <c:v>-0.67039873279886919</c:v>
                </c:pt>
                <c:pt idx="7538">
                  <c:v>-0.67084290160293136</c:v>
                </c:pt>
                <c:pt idx="7539">
                  <c:v>-0.6713377375343299</c:v>
                </c:pt>
                <c:pt idx="7540">
                  <c:v>-0.67147120303203067</c:v>
                </c:pt>
                <c:pt idx="7541">
                  <c:v>-0.67117815452955298</c:v>
                </c:pt>
                <c:pt idx="7542">
                  <c:v>-0.67081360710289673</c:v>
                </c:pt>
                <c:pt idx="7543">
                  <c:v>-0.67060882645133901</c:v>
                </c:pt>
                <c:pt idx="7544">
                  <c:v>-0.67051810387216904</c:v>
                </c:pt>
                <c:pt idx="7545">
                  <c:v>-0.67060618542904393</c:v>
                </c:pt>
                <c:pt idx="7546">
                  <c:v>-0.67103737602439395</c:v>
                </c:pt>
                <c:pt idx="7547">
                  <c:v>-0.67149239429218355</c:v>
                </c:pt>
                <c:pt idx="7548">
                  <c:v>-0.67150040881539041</c:v>
                </c:pt>
                <c:pt idx="7549">
                  <c:v>-0.67126253499246147</c:v>
                </c:pt>
                <c:pt idx="7550">
                  <c:v>-0.67110734564622732</c:v>
                </c:pt>
                <c:pt idx="7551">
                  <c:v>-0.67085262324137673</c:v>
                </c:pt>
                <c:pt idx="7552">
                  <c:v>-0.67037594270493628</c:v>
                </c:pt>
                <c:pt idx="7553">
                  <c:v>-0.66991538244395699</c:v>
                </c:pt>
                <c:pt idx="7554">
                  <c:v>-0.66969964992295417</c:v>
                </c:pt>
                <c:pt idx="7555">
                  <c:v>-0.66975252210264102</c:v>
                </c:pt>
                <c:pt idx="7556">
                  <c:v>-0.6698543729868156</c:v>
                </c:pt>
                <c:pt idx="7557">
                  <c:v>-0.66976485502668481</c:v>
                </c:pt>
                <c:pt idx="7558">
                  <c:v>-0.66948372529043354</c:v>
                </c:pt>
                <c:pt idx="7559">
                  <c:v>-0.66918126635029651</c:v>
                </c:pt>
                <c:pt idx="7560">
                  <c:v>-0.66904711143890694</c:v>
                </c:pt>
                <c:pt idx="7561">
                  <c:v>-0.66905249331592032</c:v>
                </c:pt>
                <c:pt idx="7562">
                  <c:v>-0.66904891795629595</c:v>
                </c:pt>
                <c:pt idx="7563">
                  <c:v>-0.66899274085966809</c:v>
                </c:pt>
                <c:pt idx="7564">
                  <c:v>-0.66871532719188664</c:v>
                </c:pt>
                <c:pt idx="7565">
                  <c:v>-0.66824468968327011</c:v>
                </c:pt>
                <c:pt idx="7566">
                  <c:v>-0.66811398861504401</c:v>
                </c:pt>
                <c:pt idx="7567">
                  <c:v>-0.66839562809061448</c:v>
                </c:pt>
                <c:pt idx="7568">
                  <c:v>-0.66844766796565835</c:v>
                </c:pt>
                <c:pt idx="7569">
                  <c:v>-0.66806823215575051</c:v>
                </c:pt>
                <c:pt idx="7570">
                  <c:v>-0.66760283042470192</c:v>
                </c:pt>
                <c:pt idx="7571">
                  <c:v>-0.66718524473713714</c:v>
                </c:pt>
                <c:pt idx="7572">
                  <c:v>-0.66686935852953155</c:v>
                </c:pt>
                <c:pt idx="7573">
                  <c:v>-0.66681731897730501</c:v>
                </c:pt>
                <c:pt idx="7574">
                  <c:v>-0.6669440066550365</c:v>
                </c:pt>
                <c:pt idx="7575">
                  <c:v>-0.6670032246855655</c:v>
                </c:pt>
                <c:pt idx="7576">
                  <c:v>-0.66695715194996197</c:v>
                </c:pt>
                <c:pt idx="7577">
                  <c:v>-0.66690361999379277</c:v>
                </c:pt>
                <c:pt idx="7578">
                  <c:v>-0.66686409673902602</c:v>
                </c:pt>
                <c:pt idx="7579">
                  <c:v>-0.66680346750387187</c:v>
                </c:pt>
                <c:pt idx="7580">
                  <c:v>-0.66677012153013848</c:v>
                </c:pt>
                <c:pt idx="7581">
                  <c:v>-0.6669090383238121</c:v>
                </c:pt>
                <c:pt idx="7582">
                  <c:v>-0.66723656762753336</c:v>
                </c:pt>
                <c:pt idx="7583">
                  <c:v>-0.66755848085605507</c:v>
                </c:pt>
                <c:pt idx="7584">
                  <c:v>-0.66771537143409176</c:v>
                </c:pt>
                <c:pt idx="7585">
                  <c:v>-0.66774343828595306</c:v>
                </c:pt>
                <c:pt idx="7586">
                  <c:v>-0.66781527994215395</c:v>
                </c:pt>
                <c:pt idx="7587">
                  <c:v>-0.66803526345516318</c:v>
                </c:pt>
                <c:pt idx="7588">
                  <c:v>-0.66826551379176991</c:v>
                </c:pt>
                <c:pt idx="7589">
                  <c:v>-0.66832561859271067</c:v>
                </c:pt>
                <c:pt idx="7590">
                  <c:v>-0.66826557193559566</c:v>
                </c:pt>
                <c:pt idx="7591">
                  <c:v>-0.6681579961061459</c:v>
                </c:pt>
                <c:pt idx="7592">
                  <c:v>-0.66784444816311961</c:v>
                </c:pt>
                <c:pt idx="7593">
                  <c:v>-0.66741373106635393</c:v>
                </c:pt>
                <c:pt idx="7594">
                  <c:v>-0.66725430190102486</c:v>
                </c:pt>
                <c:pt idx="7595">
                  <c:v>-0.66721521033111841</c:v>
                </c:pt>
                <c:pt idx="7596">
                  <c:v>-0.66709785912696518</c:v>
                </c:pt>
                <c:pt idx="7597">
                  <c:v>-0.66728587550312213</c:v>
                </c:pt>
                <c:pt idx="7598">
                  <c:v>-0.66767486787434649</c:v>
                </c:pt>
                <c:pt idx="7599">
                  <c:v>-0.6676676052865318</c:v>
                </c:pt>
                <c:pt idx="7600">
                  <c:v>-0.66732871631838719</c:v>
                </c:pt>
                <c:pt idx="7601">
                  <c:v>-0.66719248950761312</c:v>
                </c:pt>
                <c:pt idx="7602">
                  <c:v>-0.66742903769740636</c:v>
                </c:pt>
                <c:pt idx="7603">
                  <c:v>-0.66764583019901735</c:v>
                </c:pt>
                <c:pt idx="7604">
                  <c:v>-0.66740750205302746</c:v>
                </c:pt>
                <c:pt idx="7605">
                  <c:v>-0.66692337630462006</c:v>
                </c:pt>
                <c:pt idx="7606">
                  <c:v>-0.66676361257911054</c:v>
                </c:pt>
                <c:pt idx="7607">
                  <c:v>-0.66699059977421982</c:v>
                </c:pt>
                <c:pt idx="7608">
                  <c:v>-0.66722495576912522</c:v>
                </c:pt>
                <c:pt idx="7609">
                  <c:v>-0.66729279802615693</c:v>
                </c:pt>
                <c:pt idx="7610">
                  <c:v>-0.66722376047396992</c:v>
                </c:pt>
                <c:pt idx="7611">
                  <c:v>-0.66707826200597253</c:v>
                </c:pt>
                <c:pt idx="7612">
                  <c:v>-0.66699495235141981</c:v>
                </c:pt>
                <c:pt idx="7613">
                  <c:v>-0.66684339320043406</c:v>
                </c:pt>
                <c:pt idx="7614">
                  <c:v>-0.6664071925688333</c:v>
                </c:pt>
                <c:pt idx="7615">
                  <c:v>-0.66597847114128683</c:v>
                </c:pt>
                <c:pt idx="7616">
                  <c:v>-0.66578092554495427</c:v>
                </c:pt>
                <c:pt idx="7617">
                  <c:v>-0.66560721057599537</c:v>
                </c:pt>
                <c:pt idx="7618">
                  <c:v>-0.66533145544012484</c:v>
                </c:pt>
                <c:pt idx="7619">
                  <c:v>-0.6649184415472007</c:v>
                </c:pt>
                <c:pt idx="7620">
                  <c:v>-0.66431587679259607</c:v>
                </c:pt>
                <c:pt idx="7621">
                  <c:v>-0.6635772210754034</c:v>
                </c:pt>
                <c:pt idx="7622">
                  <c:v>-0.66291502467410979</c:v>
                </c:pt>
                <c:pt idx="7623">
                  <c:v>-0.66255035300306275</c:v>
                </c:pt>
                <c:pt idx="7624">
                  <c:v>-0.66241936102743182</c:v>
                </c:pt>
                <c:pt idx="7625">
                  <c:v>-0.66227763154598307</c:v>
                </c:pt>
                <c:pt idx="7626">
                  <c:v>-0.6620314036066155</c:v>
                </c:pt>
                <c:pt idx="7627">
                  <c:v>-0.66181893163088645</c:v>
                </c:pt>
                <c:pt idx="7628">
                  <c:v>-0.66184215250165224</c:v>
                </c:pt>
                <c:pt idx="7629">
                  <c:v>-0.66210323871523968</c:v>
                </c:pt>
                <c:pt idx="7630">
                  <c:v>-0.66239225026689752</c:v>
                </c:pt>
                <c:pt idx="7631">
                  <c:v>-0.66258329692228912</c:v>
                </c:pt>
                <c:pt idx="7632">
                  <c:v>-0.66260394115766275</c:v>
                </c:pt>
                <c:pt idx="7633">
                  <c:v>-0.66224226839362643</c:v>
                </c:pt>
                <c:pt idx="7634">
                  <c:v>-0.66160743308651604</c:v>
                </c:pt>
                <c:pt idx="7635">
                  <c:v>-0.66113436622551802</c:v>
                </c:pt>
                <c:pt idx="7636">
                  <c:v>-0.66080184663210773</c:v>
                </c:pt>
                <c:pt idx="7637">
                  <c:v>-0.66038643165767041</c:v>
                </c:pt>
                <c:pt idx="7638">
                  <c:v>-0.66008117618396867</c:v>
                </c:pt>
                <c:pt idx="7639">
                  <c:v>-0.65999277101793297</c:v>
                </c:pt>
                <c:pt idx="7640">
                  <c:v>-0.65986212673809774</c:v>
                </c:pt>
                <c:pt idx="7641">
                  <c:v>-0.6596512673603101</c:v>
                </c:pt>
                <c:pt idx="7642">
                  <c:v>-0.65948850795162528</c:v>
                </c:pt>
                <c:pt idx="7643">
                  <c:v>-0.65923320428647258</c:v>
                </c:pt>
                <c:pt idx="7644">
                  <c:v>-0.65894132334069155</c:v>
                </c:pt>
                <c:pt idx="7645">
                  <c:v>-0.65899457304056597</c:v>
                </c:pt>
                <c:pt idx="7646">
                  <c:v>-0.65926367778236283</c:v>
                </c:pt>
                <c:pt idx="7647">
                  <c:v>-0.65926976061727771</c:v>
                </c:pt>
                <c:pt idx="7648">
                  <c:v>-0.65902566492734138</c:v>
                </c:pt>
                <c:pt idx="7649">
                  <c:v>-0.65876993249139559</c:v>
                </c:pt>
                <c:pt idx="7650">
                  <c:v>-0.65855603939603569</c:v>
                </c:pt>
                <c:pt idx="7651">
                  <c:v>-0.65840551805131042</c:v>
                </c:pt>
                <c:pt idx="7652">
                  <c:v>-0.65825916995679989</c:v>
                </c:pt>
                <c:pt idx="7653">
                  <c:v>-0.65802120396871544</c:v>
                </c:pt>
                <c:pt idx="7654">
                  <c:v>-0.65780598719049266</c:v>
                </c:pt>
                <c:pt idx="7655">
                  <c:v>-0.65773789089917045</c:v>
                </c:pt>
                <c:pt idx="7656">
                  <c:v>-0.657691393409781</c:v>
                </c:pt>
                <c:pt idx="7657">
                  <c:v>-0.65747443165894381</c:v>
                </c:pt>
                <c:pt idx="7658">
                  <c:v>-0.65701001308694273</c:v>
                </c:pt>
                <c:pt idx="7659">
                  <c:v>-0.65644603832234338</c:v>
                </c:pt>
                <c:pt idx="7660">
                  <c:v>-0.65600255963870069</c:v>
                </c:pt>
                <c:pt idx="7661">
                  <c:v>-0.65554542830556173</c:v>
                </c:pt>
                <c:pt idx="7662">
                  <c:v>-0.65488740539527512</c:v>
                </c:pt>
                <c:pt idx="7663">
                  <c:v>-0.65424298376786894</c:v>
                </c:pt>
                <c:pt idx="7664">
                  <c:v>-0.65392223432516872</c:v>
                </c:pt>
                <c:pt idx="7665">
                  <c:v>-0.65398988688827586</c:v>
                </c:pt>
                <c:pt idx="7666">
                  <c:v>-0.65417080151245344</c:v>
                </c:pt>
                <c:pt idx="7667">
                  <c:v>-0.65417424109376654</c:v>
                </c:pt>
                <c:pt idx="7668">
                  <c:v>-0.65411243949353448</c:v>
                </c:pt>
                <c:pt idx="7669">
                  <c:v>-0.65415172756007323</c:v>
                </c:pt>
                <c:pt idx="7670">
                  <c:v>-0.65411940940051849</c:v>
                </c:pt>
                <c:pt idx="7671">
                  <c:v>-0.65375388122103573</c:v>
                </c:pt>
                <c:pt idx="7672">
                  <c:v>-0.65309707287175911</c:v>
                </c:pt>
                <c:pt idx="7673">
                  <c:v>-0.6524445094235034</c:v>
                </c:pt>
                <c:pt idx="7674">
                  <c:v>-0.6519480548192611</c:v>
                </c:pt>
                <c:pt idx="7675">
                  <c:v>-0.65151150555872661</c:v>
                </c:pt>
                <c:pt idx="7676">
                  <c:v>-0.65098737635979376</c:v>
                </c:pt>
                <c:pt idx="7677">
                  <c:v>-0.65038967313482487</c:v>
                </c:pt>
                <c:pt idx="7678">
                  <c:v>-0.64986632988263437</c:v>
                </c:pt>
                <c:pt idx="7679">
                  <c:v>-0.64934351703954363</c:v>
                </c:pt>
                <c:pt idx="7680">
                  <c:v>-0.64852472564170682</c:v>
                </c:pt>
                <c:pt idx="7681">
                  <c:v>-0.6473798050323154</c:v>
                </c:pt>
                <c:pt idx="7682">
                  <c:v>-0.64626249171324801</c:v>
                </c:pt>
                <c:pt idx="7683">
                  <c:v>-0.64549971731167943</c:v>
                </c:pt>
                <c:pt idx="7684">
                  <c:v>-0.64503091353049413</c:v>
                </c:pt>
                <c:pt idx="7685">
                  <c:v>-0.64461684215840975</c:v>
                </c:pt>
                <c:pt idx="7686">
                  <c:v>-0.64432729004676403</c:v>
                </c:pt>
                <c:pt idx="7687">
                  <c:v>-0.64422635872789868</c:v>
                </c:pt>
                <c:pt idx="7688">
                  <c:v>-0.64400405280081685</c:v>
                </c:pt>
                <c:pt idx="7689">
                  <c:v>-0.64360045603140037</c:v>
                </c:pt>
                <c:pt idx="7690">
                  <c:v>-0.64335437215193636</c:v>
                </c:pt>
                <c:pt idx="7691">
                  <c:v>-0.64330058919399136</c:v>
                </c:pt>
                <c:pt idx="7692">
                  <c:v>-0.64314950712927654</c:v>
                </c:pt>
                <c:pt idx="7693">
                  <c:v>-0.64284995942013978</c:v>
                </c:pt>
                <c:pt idx="7694">
                  <c:v>-0.64258380775097734</c:v>
                </c:pt>
                <c:pt idx="7695">
                  <c:v>-0.64245757614677146</c:v>
                </c:pt>
                <c:pt idx="7696">
                  <c:v>-0.64250917071327152</c:v>
                </c:pt>
                <c:pt idx="7697">
                  <c:v>-0.64272218129774927</c:v>
                </c:pt>
                <c:pt idx="7698">
                  <c:v>-0.64290894748421579</c:v>
                </c:pt>
                <c:pt idx="7699">
                  <c:v>-0.64277524412180043</c:v>
                </c:pt>
                <c:pt idx="7700">
                  <c:v>-0.64244911331996946</c:v>
                </c:pt>
                <c:pt idx="7701">
                  <c:v>-0.64237878107201141</c:v>
                </c:pt>
                <c:pt idx="7702">
                  <c:v>-0.64242555157467507</c:v>
                </c:pt>
                <c:pt idx="7703">
                  <c:v>-0.64234297118242267</c:v>
                </c:pt>
                <c:pt idx="7704">
                  <c:v>-0.64227950099206765</c:v>
                </c:pt>
                <c:pt idx="7705">
                  <c:v>-0.6420503188036939</c:v>
                </c:pt>
                <c:pt idx="7706">
                  <c:v>-0.64151050752146688</c:v>
                </c:pt>
                <c:pt idx="7707">
                  <c:v>-0.64090449008705619</c:v>
                </c:pt>
                <c:pt idx="7708">
                  <c:v>-0.64034120964285535</c:v>
                </c:pt>
                <c:pt idx="7709">
                  <c:v>-0.63992200987870973</c:v>
                </c:pt>
                <c:pt idx="7710">
                  <c:v>-0.63973287418363256</c:v>
                </c:pt>
                <c:pt idx="7711">
                  <c:v>-0.6396563002795439</c:v>
                </c:pt>
                <c:pt idx="7712">
                  <c:v>-0.63954169639688629</c:v>
                </c:pt>
                <c:pt idx="7713">
                  <c:v>-0.63935181071323655</c:v>
                </c:pt>
                <c:pt idx="7714">
                  <c:v>-0.63921095211208367</c:v>
                </c:pt>
                <c:pt idx="7715">
                  <c:v>-0.63903597090575204</c:v>
                </c:pt>
                <c:pt idx="7716">
                  <c:v>-0.63852905236201707</c:v>
                </c:pt>
                <c:pt idx="7717">
                  <c:v>-0.63784634587422318</c:v>
                </c:pt>
                <c:pt idx="7718">
                  <c:v>-0.63731905023414015</c:v>
                </c:pt>
                <c:pt idx="7719">
                  <c:v>-0.63674882734625982</c:v>
                </c:pt>
                <c:pt idx="7720">
                  <c:v>-0.63593368294821673</c:v>
                </c:pt>
                <c:pt idx="7721">
                  <c:v>-0.63515915091958419</c:v>
                </c:pt>
                <c:pt idx="7722">
                  <c:v>-0.63469095541111997</c:v>
                </c:pt>
                <c:pt idx="7723">
                  <c:v>-0.63441931996521106</c:v>
                </c:pt>
                <c:pt idx="7724">
                  <c:v>-0.63408608540362366</c:v>
                </c:pt>
                <c:pt idx="7725">
                  <c:v>-0.63370197591256883</c:v>
                </c:pt>
                <c:pt idx="7726">
                  <c:v>-0.63342640251837778</c:v>
                </c:pt>
                <c:pt idx="7727">
                  <c:v>-0.63319515630860224</c:v>
                </c:pt>
                <c:pt idx="7728">
                  <c:v>-0.63298721321921647</c:v>
                </c:pt>
                <c:pt idx="7729">
                  <c:v>-0.63290718611534302</c:v>
                </c:pt>
                <c:pt idx="7730">
                  <c:v>-0.63296280696513918</c:v>
                </c:pt>
                <c:pt idx="7731">
                  <c:v>-0.63314036365989779</c:v>
                </c:pt>
                <c:pt idx="7732">
                  <c:v>-0.63321064632420487</c:v>
                </c:pt>
                <c:pt idx="7733">
                  <c:v>-0.63283894333964241</c:v>
                </c:pt>
                <c:pt idx="7734">
                  <c:v>-0.63212970447367667</c:v>
                </c:pt>
                <c:pt idx="7735">
                  <c:v>-0.63138591694997714</c:v>
                </c:pt>
                <c:pt idx="7736">
                  <c:v>-0.63081833147898081</c:v>
                </c:pt>
                <c:pt idx="7737">
                  <c:v>-0.63056601326395878</c:v>
                </c:pt>
                <c:pt idx="7738">
                  <c:v>-0.63031057440912619</c:v>
                </c:pt>
                <c:pt idx="7739">
                  <c:v>-0.62959455506330642</c:v>
                </c:pt>
                <c:pt idx="7740">
                  <c:v>-0.62875917327145814</c:v>
                </c:pt>
                <c:pt idx="7741">
                  <c:v>-0.62839199567940796</c:v>
                </c:pt>
                <c:pt idx="7742">
                  <c:v>-0.62829693938944331</c:v>
                </c:pt>
                <c:pt idx="7743">
                  <c:v>-0.62816013838147811</c:v>
                </c:pt>
                <c:pt idx="7744">
                  <c:v>-0.62803298180779521</c:v>
                </c:pt>
                <c:pt idx="7745">
                  <c:v>-0.62772455202970079</c:v>
                </c:pt>
                <c:pt idx="7746">
                  <c:v>-0.62703245002651542</c:v>
                </c:pt>
                <c:pt idx="7747">
                  <c:v>-0.62620332953544988</c:v>
                </c:pt>
                <c:pt idx="7748">
                  <c:v>-0.6256311642165322</c:v>
                </c:pt>
                <c:pt idx="7749">
                  <c:v>-0.62553391658915203</c:v>
                </c:pt>
                <c:pt idx="7750">
                  <c:v>-0.62582884838687036</c:v>
                </c:pt>
                <c:pt idx="7751">
                  <c:v>-0.62608883679163441</c:v>
                </c:pt>
                <c:pt idx="7752">
                  <c:v>-0.62598030747527744</c:v>
                </c:pt>
                <c:pt idx="7753">
                  <c:v>-0.62570064439256967</c:v>
                </c:pt>
                <c:pt idx="7754">
                  <c:v>-0.62535596700298512</c:v>
                </c:pt>
                <c:pt idx="7755">
                  <c:v>-0.62482623302431506</c:v>
                </c:pt>
                <c:pt idx="7756">
                  <c:v>-0.62440883971291328</c:v>
                </c:pt>
                <c:pt idx="7757">
                  <c:v>-0.62419219917704893</c:v>
                </c:pt>
                <c:pt idx="7758">
                  <c:v>-0.62382427578608457</c:v>
                </c:pt>
                <c:pt idx="7759">
                  <c:v>-0.6234063956288729</c:v>
                </c:pt>
                <c:pt idx="7760">
                  <c:v>-0.62313618846010499</c:v>
                </c:pt>
                <c:pt idx="7761">
                  <c:v>-0.62272263634837088</c:v>
                </c:pt>
                <c:pt idx="7762">
                  <c:v>-0.62201850478298937</c:v>
                </c:pt>
                <c:pt idx="7763">
                  <c:v>-0.62140894732335639</c:v>
                </c:pt>
                <c:pt idx="7764">
                  <c:v>-0.62128104759527147</c:v>
                </c:pt>
                <c:pt idx="7765">
                  <c:v>-0.62139167253549843</c:v>
                </c:pt>
                <c:pt idx="7766">
                  <c:v>-0.62114517147839976</c:v>
                </c:pt>
                <c:pt idx="7767">
                  <c:v>-0.6205850930349186</c:v>
                </c:pt>
                <c:pt idx="7768">
                  <c:v>-0.62023236571936025</c:v>
                </c:pt>
                <c:pt idx="7769">
                  <c:v>-0.62005214509762752</c:v>
                </c:pt>
                <c:pt idx="7770">
                  <c:v>-0.61977094161867541</c:v>
                </c:pt>
                <c:pt idx="7771">
                  <c:v>-0.61953048019638857</c:v>
                </c:pt>
                <c:pt idx="7772">
                  <c:v>-0.61935028656557023</c:v>
                </c:pt>
                <c:pt idx="7773">
                  <c:v>-0.61905151869372332</c:v>
                </c:pt>
                <c:pt idx="7774">
                  <c:v>-0.6188236881839515</c:v>
                </c:pt>
                <c:pt idx="7775">
                  <c:v>-0.61885023738760481</c:v>
                </c:pt>
                <c:pt idx="7776">
                  <c:v>-0.61889051813634666</c:v>
                </c:pt>
                <c:pt idx="7777">
                  <c:v>-0.61877713286212455</c:v>
                </c:pt>
                <c:pt idx="7778">
                  <c:v>-0.61861380675064481</c:v>
                </c:pt>
                <c:pt idx="7779">
                  <c:v>-0.61847162686578017</c:v>
                </c:pt>
                <c:pt idx="7780">
                  <c:v>-0.61835909400896583</c:v>
                </c:pt>
                <c:pt idx="7781">
                  <c:v>-0.61816855274940963</c:v>
                </c:pt>
                <c:pt idx="7782">
                  <c:v>-0.61777671710152404</c:v>
                </c:pt>
                <c:pt idx="7783">
                  <c:v>-0.61736130974303904</c:v>
                </c:pt>
                <c:pt idx="7784">
                  <c:v>-0.61709283625421207</c:v>
                </c:pt>
                <c:pt idx="7785">
                  <c:v>-0.61687791019458516</c:v>
                </c:pt>
                <c:pt idx="7786">
                  <c:v>-0.61664889891487462</c:v>
                </c:pt>
                <c:pt idx="7787">
                  <c:v>-0.61629278878680793</c:v>
                </c:pt>
                <c:pt idx="7788">
                  <c:v>-0.61568468150385769</c:v>
                </c:pt>
                <c:pt idx="7789">
                  <c:v>-0.61510724831461516</c:v>
                </c:pt>
                <c:pt idx="7790">
                  <c:v>-0.61492376117307401</c:v>
                </c:pt>
                <c:pt idx="7791">
                  <c:v>-0.6149942709835301</c:v>
                </c:pt>
                <c:pt idx="7792">
                  <c:v>-0.6149260258301581</c:v>
                </c:pt>
                <c:pt idx="7793">
                  <c:v>-0.61460823034940049</c:v>
                </c:pt>
                <c:pt idx="7794">
                  <c:v>-0.61429192582014025</c:v>
                </c:pt>
                <c:pt idx="7795">
                  <c:v>-0.61413177381824013</c:v>
                </c:pt>
                <c:pt idx="7796">
                  <c:v>-0.61389021782255782</c:v>
                </c:pt>
                <c:pt idx="7797">
                  <c:v>-0.61338404358934895</c:v>
                </c:pt>
                <c:pt idx="7798">
                  <c:v>-0.61286301820557298</c:v>
                </c:pt>
                <c:pt idx="7799">
                  <c:v>-0.61272546318957666</c:v>
                </c:pt>
                <c:pt idx="7800">
                  <c:v>-0.61305805449677919</c:v>
                </c:pt>
                <c:pt idx="7801">
                  <c:v>-0.61354733665607242</c:v>
                </c:pt>
                <c:pt idx="7802">
                  <c:v>-0.61391556392485569</c:v>
                </c:pt>
                <c:pt idx="7803">
                  <c:v>-0.61413655196912842</c:v>
                </c:pt>
                <c:pt idx="7804">
                  <c:v>-0.61416075323438335</c:v>
                </c:pt>
                <c:pt idx="7805">
                  <c:v>-0.61405913824605207</c:v>
                </c:pt>
                <c:pt idx="7806">
                  <c:v>-0.61409543516103682</c:v>
                </c:pt>
                <c:pt idx="7807">
                  <c:v>-0.6142055360980514</c:v>
                </c:pt>
                <c:pt idx="7808">
                  <c:v>-0.61410378006345923</c:v>
                </c:pt>
                <c:pt idx="7809">
                  <c:v>-0.61383505605737554</c:v>
                </c:pt>
                <c:pt idx="7810">
                  <c:v>-0.61372624491490413</c:v>
                </c:pt>
                <c:pt idx="7811">
                  <c:v>-0.61394890004380187</c:v>
                </c:pt>
                <c:pt idx="7812">
                  <c:v>-0.61425549620704345</c:v>
                </c:pt>
                <c:pt idx="7813">
                  <c:v>-0.61433516914548747</c:v>
                </c:pt>
                <c:pt idx="7814">
                  <c:v>-0.61418091845636269</c:v>
                </c:pt>
                <c:pt idx="7815">
                  <c:v>-0.61384074108486786</c:v>
                </c:pt>
                <c:pt idx="7816">
                  <c:v>-0.61333854376194452</c:v>
                </c:pt>
                <c:pt idx="7817">
                  <c:v>-0.61281277697356273</c:v>
                </c:pt>
                <c:pt idx="7818">
                  <c:v>-0.61238134050452686</c:v>
                </c:pt>
                <c:pt idx="7819">
                  <c:v>-0.61206907282357648</c:v>
                </c:pt>
                <c:pt idx="7820">
                  <c:v>-0.61181084042673817</c:v>
                </c:pt>
                <c:pt idx="7821">
                  <c:v>-0.61149008995094079</c:v>
                </c:pt>
                <c:pt idx="7822">
                  <c:v>-0.61116318253972679</c:v>
                </c:pt>
                <c:pt idx="7823">
                  <c:v>-0.61102488741397565</c:v>
                </c:pt>
                <c:pt idx="7824">
                  <c:v>-0.61106155400374362</c:v>
                </c:pt>
                <c:pt idx="7825">
                  <c:v>-0.61110072654914305</c:v>
                </c:pt>
                <c:pt idx="7826">
                  <c:v>-0.61118174446438545</c:v>
                </c:pt>
                <c:pt idx="7827">
                  <c:v>-0.61138630678651751</c:v>
                </c:pt>
                <c:pt idx="7828">
                  <c:v>-0.61152622558779157</c:v>
                </c:pt>
                <c:pt idx="7829">
                  <c:v>-0.61150228749980684</c:v>
                </c:pt>
                <c:pt idx="7830">
                  <c:v>-0.61144470649189131</c:v>
                </c:pt>
                <c:pt idx="7831">
                  <c:v>-0.61137425531970635</c:v>
                </c:pt>
                <c:pt idx="7832">
                  <c:v>-0.61136971736925005</c:v>
                </c:pt>
                <c:pt idx="7833">
                  <c:v>-0.61158845590619038</c:v>
                </c:pt>
                <c:pt idx="7834">
                  <c:v>-0.61179286516434672</c:v>
                </c:pt>
                <c:pt idx="7835">
                  <c:v>-0.61169114480766851</c:v>
                </c:pt>
                <c:pt idx="7836">
                  <c:v>-0.61153400577918049</c:v>
                </c:pt>
                <c:pt idx="7837">
                  <c:v>-0.61168896214451607</c:v>
                </c:pt>
                <c:pt idx="7838">
                  <c:v>-0.61208723400720189</c:v>
                </c:pt>
                <c:pt idx="7839">
                  <c:v>-0.61243774010691254</c:v>
                </c:pt>
                <c:pt idx="7840">
                  <c:v>-0.61257532360813371</c:v>
                </c:pt>
                <c:pt idx="7841">
                  <c:v>-0.61250637060059532</c:v>
                </c:pt>
                <c:pt idx="7842">
                  <c:v>-0.61250205534346591</c:v>
                </c:pt>
                <c:pt idx="7843">
                  <c:v>-0.61281712087635398</c:v>
                </c:pt>
                <c:pt idx="7844">
                  <c:v>-0.61319138572933696</c:v>
                </c:pt>
                <c:pt idx="7845">
                  <c:v>-0.61332406057336897</c:v>
                </c:pt>
                <c:pt idx="7846">
                  <c:v>-0.61321304199256943</c:v>
                </c:pt>
                <c:pt idx="7847">
                  <c:v>-0.61278730864243514</c:v>
                </c:pt>
                <c:pt idx="7848">
                  <c:v>-0.61223053466638433</c:v>
                </c:pt>
                <c:pt idx="7849">
                  <c:v>-0.61194728565752854</c:v>
                </c:pt>
                <c:pt idx="7850">
                  <c:v>-0.61180952446310499</c:v>
                </c:pt>
                <c:pt idx="7851">
                  <c:v>-0.6114838087069856</c:v>
                </c:pt>
                <c:pt idx="7852">
                  <c:v>-0.61107523587139312</c:v>
                </c:pt>
                <c:pt idx="7853">
                  <c:v>-0.61081457444700504</c:v>
                </c:pt>
                <c:pt idx="7854">
                  <c:v>-0.61069424589765831</c:v>
                </c:pt>
                <c:pt idx="7855">
                  <c:v>-0.61053796210166666</c:v>
                </c:pt>
                <c:pt idx="7856">
                  <c:v>-0.61019782926861055</c:v>
                </c:pt>
                <c:pt idx="7857">
                  <c:v>-0.60980982830173858</c:v>
                </c:pt>
                <c:pt idx="7858">
                  <c:v>-0.60963545983117484</c:v>
                </c:pt>
                <c:pt idx="7859">
                  <c:v>-0.60960517552492277</c:v>
                </c:pt>
                <c:pt idx="7860">
                  <c:v>-0.60944055576892708</c:v>
                </c:pt>
                <c:pt idx="7861">
                  <c:v>-0.60913819920110512</c:v>
                </c:pt>
                <c:pt idx="7862">
                  <c:v>-0.60890050308408661</c:v>
                </c:pt>
                <c:pt idx="7863">
                  <c:v>-0.6087202944001433</c:v>
                </c:pt>
                <c:pt idx="7864">
                  <c:v>-0.60854111596935923</c:v>
                </c:pt>
                <c:pt idx="7865">
                  <c:v>-0.60845388059855665</c:v>
                </c:pt>
                <c:pt idx="7866">
                  <c:v>-0.60841379690212705</c:v>
                </c:pt>
                <c:pt idx="7867">
                  <c:v>-0.60828842061030386</c:v>
                </c:pt>
                <c:pt idx="7868">
                  <c:v>-0.60802717529400852</c:v>
                </c:pt>
                <c:pt idx="7869">
                  <c:v>-0.60762129465627268</c:v>
                </c:pt>
                <c:pt idx="7870">
                  <c:v>-0.60719035654865294</c:v>
                </c:pt>
                <c:pt idx="7871">
                  <c:v>-0.60695424574079127</c:v>
                </c:pt>
                <c:pt idx="7872">
                  <c:v>-0.6069296799806736</c:v>
                </c:pt>
                <c:pt idx="7873">
                  <c:v>-0.60681174215892142</c:v>
                </c:pt>
                <c:pt idx="7874">
                  <c:v>-0.60656577774484433</c:v>
                </c:pt>
                <c:pt idx="7875">
                  <c:v>-0.60658941005344857</c:v>
                </c:pt>
                <c:pt idx="7876">
                  <c:v>-0.6067796905482794</c:v>
                </c:pt>
                <c:pt idx="7877">
                  <c:v>-0.60667674434952445</c:v>
                </c:pt>
                <c:pt idx="7878">
                  <c:v>-0.606453660104318</c:v>
                </c:pt>
                <c:pt idx="7879">
                  <c:v>-0.60647299523150977</c:v>
                </c:pt>
                <c:pt idx="7880">
                  <c:v>-0.60670014863107724</c:v>
                </c:pt>
                <c:pt idx="7881">
                  <c:v>-0.60709511301136843</c:v>
                </c:pt>
                <c:pt idx="7882">
                  <c:v>-0.60743028183609482</c:v>
                </c:pt>
                <c:pt idx="7883">
                  <c:v>-0.60723081833798531</c:v>
                </c:pt>
                <c:pt idx="7884">
                  <c:v>-0.60665438042220288</c:v>
                </c:pt>
                <c:pt idx="7885">
                  <c:v>-0.60627409550777145</c:v>
                </c:pt>
                <c:pt idx="7886">
                  <c:v>-0.60615946308559288</c:v>
                </c:pt>
                <c:pt idx="7887">
                  <c:v>-0.60609414245307391</c:v>
                </c:pt>
                <c:pt idx="7888">
                  <c:v>-0.60597865783022442</c:v>
                </c:pt>
                <c:pt idx="7889">
                  <c:v>-0.60570250830933148</c:v>
                </c:pt>
                <c:pt idx="7890">
                  <c:v>-0.6053074511155323</c:v>
                </c:pt>
                <c:pt idx="7891">
                  <c:v>-0.60509463539560215</c:v>
                </c:pt>
                <c:pt idx="7892">
                  <c:v>-0.60506941237536083</c:v>
                </c:pt>
                <c:pt idx="7893">
                  <c:v>-0.60490861386669081</c:v>
                </c:pt>
                <c:pt idx="7894">
                  <c:v>-0.6045236395282032</c:v>
                </c:pt>
                <c:pt idx="7895">
                  <c:v>-0.60412460587078698</c:v>
                </c:pt>
                <c:pt idx="7896">
                  <c:v>-0.60400432298064288</c:v>
                </c:pt>
                <c:pt idx="7897">
                  <c:v>-0.60418458660228325</c:v>
                </c:pt>
                <c:pt idx="7898">
                  <c:v>-0.60437613025655423</c:v>
                </c:pt>
                <c:pt idx="7899">
                  <c:v>-0.60439600142981931</c:v>
                </c:pt>
                <c:pt idx="7900">
                  <c:v>-0.60425266315150594</c:v>
                </c:pt>
                <c:pt idx="7901">
                  <c:v>-0.60405196094645319</c:v>
                </c:pt>
                <c:pt idx="7902">
                  <c:v>-0.60376948176919143</c:v>
                </c:pt>
                <c:pt idx="7903">
                  <c:v>-0.6032575077603326</c:v>
                </c:pt>
                <c:pt idx="7904">
                  <c:v>-0.60278693278164397</c:v>
                </c:pt>
                <c:pt idx="7905">
                  <c:v>-0.6027790914705129</c:v>
                </c:pt>
                <c:pt idx="7906">
                  <c:v>-0.60313347732185463</c:v>
                </c:pt>
                <c:pt idx="7907">
                  <c:v>-0.60346699356233202</c:v>
                </c:pt>
                <c:pt idx="7908">
                  <c:v>-0.60339829102429121</c:v>
                </c:pt>
                <c:pt idx="7909">
                  <c:v>-0.60269600901076359</c:v>
                </c:pt>
                <c:pt idx="7910">
                  <c:v>-0.60172251469723292</c:v>
                </c:pt>
                <c:pt idx="7911">
                  <c:v>-0.60120955175017343</c:v>
                </c:pt>
                <c:pt idx="7912">
                  <c:v>-0.60132947932768843</c:v>
                </c:pt>
                <c:pt idx="7913">
                  <c:v>-0.60155594480308849</c:v>
                </c:pt>
                <c:pt idx="7914">
                  <c:v>-0.60161720460083501</c:v>
                </c:pt>
                <c:pt idx="7915">
                  <c:v>-0.60188632916145224</c:v>
                </c:pt>
                <c:pt idx="7916">
                  <c:v>-0.60244671267096095</c:v>
                </c:pt>
                <c:pt idx="7917">
                  <c:v>-0.60286070842393968</c:v>
                </c:pt>
                <c:pt idx="7918">
                  <c:v>-0.60318919807225768</c:v>
                </c:pt>
                <c:pt idx="7919">
                  <c:v>-0.60370446508341757</c:v>
                </c:pt>
                <c:pt idx="7920">
                  <c:v>-0.60414415769869123</c:v>
                </c:pt>
                <c:pt idx="7921">
                  <c:v>-0.60454367842638135</c:v>
                </c:pt>
                <c:pt idx="7922">
                  <c:v>-0.60518614818849414</c:v>
                </c:pt>
                <c:pt idx="7923">
                  <c:v>-0.60560556143065369</c:v>
                </c:pt>
                <c:pt idx="7924">
                  <c:v>-0.60539351557568111</c:v>
                </c:pt>
                <c:pt idx="7925">
                  <c:v>-0.60500112270128525</c:v>
                </c:pt>
                <c:pt idx="7926">
                  <c:v>-0.60478183377506411</c:v>
                </c:pt>
                <c:pt idx="7927">
                  <c:v>-0.60461503399427485</c:v>
                </c:pt>
                <c:pt idx="7928">
                  <c:v>-0.60444677201935448</c:v>
                </c:pt>
                <c:pt idx="7929">
                  <c:v>-0.60419146350169228</c:v>
                </c:pt>
                <c:pt idx="7930">
                  <c:v>-0.60379689598237007</c:v>
                </c:pt>
                <c:pt idx="7931">
                  <c:v>-0.60355728029337286</c:v>
                </c:pt>
                <c:pt idx="7932">
                  <c:v>-0.60360080941633143</c:v>
                </c:pt>
                <c:pt idx="7933">
                  <c:v>-0.60361401885099752</c:v>
                </c:pt>
                <c:pt idx="7934">
                  <c:v>-0.60344864044494884</c:v>
                </c:pt>
                <c:pt idx="7935">
                  <c:v>-0.60314764492377293</c:v>
                </c:pt>
                <c:pt idx="7936">
                  <c:v>-0.60255425205472335</c:v>
                </c:pt>
                <c:pt idx="7937">
                  <c:v>-0.60167692189431676</c:v>
                </c:pt>
                <c:pt idx="7938">
                  <c:v>-0.60084926030011587</c:v>
                </c:pt>
                <c:pt idx="7939">
                  <c:v>-0.60026240700228328</c:v>
                </c:pt>
                <c:pt idx="7940">
                  <c:v>-0.59989140594375101</c:v>
                </c:pt>
                <c:pt idx="7941">
                  <c:v>-0.59980103405509055</c:v>
                </c:pt>
                <c:pt idx="7942">
                  <c:v>-0.60001049336512935</c:v>
                </c:pt>
                <c:pt idx="7943">
                  <c:v>-0.60012743221810183</c:v>
                </c:pt>
                <c:pt idx="7944">
                  <c:v>-0.59983211444501805</c:v>
                </c:pt>
                <c:pt idx="7945">
                  <c:v>-0.5994912753924666</c:v>
                </c:pt>
                <c:pt idx="7946">
                  <c:v>-0.59964729433905006</c:v>
                </c:pt>
                <c:pt idx="7947">
                  <c:v>-0.60015429941725884</c:v>
                </c:pt>
                <c:pt idx="7948">
                  <c:v>-0.60025316116065852</c:v>
                </c:pt>
                <c:pt idx="7949">
                  <c:v>-0.59978662384378012</c:v>
                </c:pt>
                <c:pt idx="7950">
                  <c:v>-0.59958377593432743</c:v>
                </c:pt>
                <c:pt idx="7951">
                  <c:v>-0.59991987473361874</c:v>
                </c:pt>
                <c:pt idx="7952">
                  <c:v>-0.60009646986969045</c:v>
                </c:pt>
                <c:pt idx="7953">
                  <c:v>-0.59998123335389053</c:v>
                </c:pt>
                <c:pt idx="7954">
                  <c:v>-0.60011357215875094</c:v>
                </c:pt>
                <c:pt idx="7955">
                  <c:v>-0.60050172289205861</c:v>
                </c:pt>
                <c:pt idx="7956">
                  <c:v>-0.60077796461882116</c:v>
                </c:pt>
                <c:pt idx="7957">
                  <c:v>-0.6008188104187191</c:v>
                </c:pt>
                <c:pt idx="7958">
                  <c:v>-0.60054199113717388</c:v>
                </c:pt>
                <c:pt idx="7959">
                  <c:v>-0.5999931824316711</c:v>
                </c:pt>
                <c:pt idx="7960">
                  <c:v>-0.59951927948762318</c:v>
                </c:pt>
                <c:pt idx="7961">
                  <c:v>-0.59931435135861122</c:v>
                </c:pt>
                <c:pt idx="7962">
                  <c:v>-0.59915638893773604</c:v>
                </c:pt>
                <c:pt idx="7963">
                  <c:v>-0.59879254413835525</c:v>
                </c:pt>
                <c:pt idx="7964">
                  <c:v>-0.59846396611296981</c:v>
                </c:pt>
                <c:pt idx="7965">
                  <c:v>-0.59850240960515322</c:v>
                </c:pt>
                <c:pt idx="7966">
                  <c:v>-0.59870152820120381</c:v>
                </c:pt>
                <c:pt idx="7967">
                  <c:v>-0.59882050601576253</c:v>
                </c:pt>
                <c:pt idx="7968">
                  <c:v>-0.59906014347076564</c:v>
                </c:pt>
                <c:pt idx="7969">
                  <c:v>-0.59962063467163773</c:v>
                </c:pt>
                <c:pt idx="7970">
                  <c:v>-0.60013998650509848</c:v>
                </c:pt>
                <c:pt idx="7971">
                  <c:v>-0.60016932758510322</c:v>
                </c:pt>
                <c:pt idx="7972">
                  <c:v>-0.59993104533295849</c:v>
                </c:pt>
                <c:pt idx="7973">
                  <c:v>-0.59973871147923319</c:v>
                </c:pt>
                <c:pt idx="7974">
                  <c:v>-0.59964148085494529</c:v>
                </c:pt>
                <c:pt idx="7975">
                  <c:v>-0.59979842532550975</c:v>
                </c:pt>
                <c:pt idx="7976">
                  <c:v>-0.60005358165974343</c:v>
                </c:pt>
                <c:pt idx="7977">
                  <c:v>-0.60007003175850926</c:v>
                </c:pt>
                <c:pt idx="7978">
                  <c:v>-0.60002978911768423</c:v>
                </c:pt>
                <c:pt idx="7979">
                  <c:v>-0.60002071510389499</c:v>
                </c:pt>
                <c:pt idx="7980">
                  <c:v>-0.59981238443638674</c:v>
                </c:pt>
                <c:pt idx="7981">
                  <c:v>-0.59970655902645476</c:v>
                </c:pt>
                <c:pt idx="7982">
                  <c:v>-0.60000584787773192</c:v>
                </c:pt>
                <c:pt idx="7983">
                  <c:v>-0.60010547300593231</c:v>
                </c:pt>
                <c:pt idx="7984">
                  <c:v>-0.59955088219875918</c:v>
                </c:pt>
                <c:pt idx="7985">
                  <c:v>-0.59893649256654768</c:v>
                </c:pt>
                <c:pt idx="7986">
                  <c:v>-0.59885879556373922</c:v>
                </c:pt>
                <c:pt idx="7987">
                  <c:v>-0.5991202990592015</c:v>
                </c:pt>
                <c:pt idx="7988">
                  <c:v>-0.59922850352642598</c:v>
                </c:pt>
                <c:pt idx="7989">
                  <c:v>-0.5989364013369709</c:v>
                </c:pt>
                <c:pt idx="7990">
                  <c:v>-0.59829076140923121</c:v>
                </c:pt>
                <c:pt idx="7991">
                  <c:v>-0.5975092436101761</c:v>
                </c:pt>
                <c:pt idx="7992">
                  <c:v>-0.596896853163841</c:v>
                </c:pt>
                <c:pt idx="7993">
                  <c:v>-0.59664706279526314</c:v>
                </c:pt>
                <c:pt idx="7994">
                  <c:v>-0.59662391181850438</c:v>
                </c:pt>
                <c:pt idx="7995">
                  <c:v>-0.59643523106450758</c:v>
                </c:pt>
                <c:pt idx="7996">
                  <c:v>-0.5959533679081801</c:v>
                </c:pt>
                <c:pt idx="7997">
                  <c:v>-0.59555190487505882</c:v>
                </c:pt>
                <c:pt idx="7998">
                  <c:v>-0.59534572509349459</c:v>
                </c:pt>
                <c:pt idx="7999">
                  <c:v>-0.59504870554693667</c:v>
                </c:pt>
                <c:pt idx="8000">
                  <c:v>-0.59475223054486293</c:v>
                </c:pt>
                <c:pt idx="8001">
                  <c:v>-0.59463739434913876</c:v>
                </c:pt>
                <c:pt idx="8002">
                  <c:v>-0.59454346262653246</c:v>
                </c:pt>
                <c:pt idx="8003">
                  <c:v>-0.59439760484074711</c:v>
                </c:pt>
                <c:pt idx="8004">
                  <c:v>-0.59422174010509465</c:v>
                </c:pt>
                <c:pt idx="8005">
                  <c:v>-0.59403548017569818</c:v>
                </c:pt>
                <c:pt idx="8006">
                  <c:v>-0.59395232226802364</c:v>
                </c:pt>
                <c:pt idx="8007">
                  <c:v>-0.59400531031597836</c:v>
                </c:pt>
                <c:pt idx="8008">
                  <c:v>-0.59417041727606446</c:v>
                </c:pt>
                <c:pt idx="8009">
                  <c:v>-0.59436884807044876</c:v>
                </c:pt>
                <c:pt idx="8010">
                  <c:v>-0.59435346228135444</c:v>
                </c:pt>
                <c:pt idx="8011">
                  <c:v>-0.59390171081871657</c:v>
                </c:pt>
                <c:pt idx="8012">
                  <c:v>-0.59310799720714158</c:v>
                </c:pt>
                <c:pt idx="8013">
                  <c:v>-0.59251754720308725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FB-4531-9166-DD215D512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265600"/>
        <c:axId val="2028266016"/>
      </c:scatterChart>
      <c:valAx>
        <c:axId val="202826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266016"/>
        <c:crosses val="autoZero"/>
        <c:crossBetween val="midCat"/>
      </c:valAx>
      <c:valAx>
        <c:axId val="20282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26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Sheet2!$A$3:$A$996589</c:f>
              <c:numCache>
                <c:formatCode>General</c:formatCode>
                <c:ptCount val="996587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  <c:pt idx="6199">
                  <c:v>6.2</c:v>
                </c:pt>
                <c:pt idx="6200">
                  <c:v>6.2009999999999996</c:v>
                </c:pt>
                <c:pt idx="6201">
                  <c:v>6.202</c:v>
                </c:pt>
                <c:pt idx="6202">
                  <c:v>6.2030000000000003</c:v>
                </c:pt>
                <c:pt idx="6203">
                  <c:v>6.2039999999999997</c:v>
                </c:pt>
                <c:pt idx="6204">
                  <c:v>6.2050000000000001</c:v>
                </c:pt>
                <c:pt idx="6205">
                  <c:v>6.2060000000000004</c:v>
                </c:pt>
                <c:pt idx="6206">
                  <c:v>6.2069999999999999</c:v>
                </c:pt>
                <c:pt idx="6207">
                  <c:v>6.2080000000000002</c:v>
                </c:pt>
                <c:pt idx="6208">
                  <c:v>6.2089999999999996</c:v>
                </c:pt>
                <c:pt idx="6209">
                  <c:v>6.21</c:v>
                </c:pt>
                <c:pt idx="6210">
                  <c:v>6.2110000000000003</c:v>
                </c:pt>
                <c:pt idx="6211">
                  <c:v>6.2119999999999997</c:v>
                </c:pt>
                <c:pt idx="6212">
                  <c:v>6.2130000000000001</c:v>
                </c:pt>
                <c:pt idx="6213">
                  <c:v>6.2140000000000004</c:v>
                </c:pt>
                <c:pt idx="6214">
                  <c:v>6.2149999999999999</c:v>
                </c:pt>
                <c:pt idx="6215">
                  <c:v>6.2160000000000002</c:v>
                </c:pt>
                <c:pt idx="6216">
                  <c:v>6.2169999999999996</c:v>
                </c:pt>
                <c:pt idx="6217">
                  <c:v>6.218</c:v>
                </c:pt>
                <c:pt idx="6218">
                  <c:v>6.2190000000000003</c:v>
                </c:pt>
                <c:pt idx="6219">
                  <c:v>6.22</c:v>
                </c:pt>
                <c:pt idx="6220">
                  <c:v>6.2210000000000001</c:v>
                </c:pt>
                <c:pt idx="6221">
                  <c:v>6.2220000000000004</c:v>
                </c:pt>
                <c:pt idx="6222">
                  <c:v>6.2229999999999999</c:v>
                </c:pt>
                <c:pt idx="6223">
                  <c:v>6.2240000000000002</c:v>
                </c:pt>
                <c:pt idx="6224">
                  <c:v>6.2249999999999996</c:v>
                </c:pt>
                <c:pt idx="6225">
                  <c:v>6.226</c:v>
                </c:pt>
                <c:pt idx="6226">
                  <c:v>6.2270000000000003</c:v>
                </c:pt>
                <c:pt idx="6227">
                  <c:v>6.2279999999999998</c:v>
                </c:pt>
                <c:pt idx="6228">
                  <c:v>6.2290000000000001</c:v>
                </c:pt>
                <c:pt idx="6229">
                  <c:v>6.23</c:v>
                </c:pt>
                <c:pt idx="6230">
                  <c:v>6.2309999999999999</c:v>
                </c:pt>
                <c:pt idx="6231">
                  <c:v>6.2320000000000002</c:v>
                </c:pt>
                <c:pt idx="6232">
                  <c:v>6.2329999999999997</c:v>
                </c:pt>
                <c:pt idx="6233">
                  <c:v>6.234</c:v>
                </c:pt>
                <c:pt idx="6234">
                  <c:v>6.2350000000000003</c:v>
                </c:pt>
                <c:pt idx="6235">
                  <c:v>6.2359999999999998</c:v>
                </c:pt>
                <c:pt idx="6236">
                  <c:v>6.2370000000000001</c:v>
                </c:pt>
                <c:pt idx="6237">
                  <c:v>6.2380000000000004</c:v>
                </c:pt>
                <c:pt idx="6238">
                  <c:v>6.2389999999999999</c:v>
                </c:pt>
                <c:pt idx="6239">
                  <c:v>6.24</c:v>
                </c:pt>
                <c:pt idx="6240">
                  <c:v>6.2409999999999997</c:v>
                </c:pt>
                <c:pt idx="6241">
                  <c:v>6.242</c:v>
                </c:pt>
                <c:pt idx="6242">
                  <c:v>6.2430000000000003</c:v>
                </c:pt>
                <c:pt idx="6243">
                  <c:v>6.2439999999999998</c:v>
                </c:pt>
                <c:pt idx="6244">
                  <c:v>6.2450000000000001</c:v>
                </c:pt>
                <c:pt idx="6245">
                  <c:v>6.2460000000000004</c:v>
                </c:pt>
                <c:pt idx="6246">
                  <c:v>6.2469999999999999</c:v>
                </c:pt>
                <c:pt idx="6247">
                  <c:v>6.2480000000000002</c:v>
                </c:pt>
                <c:pt idx="6248">
                  <c:v>6.2489999999999997</c:v>
                </c:pt>
                <c:pt idx="6249">
                  <c:v>6.25</c:v>
                </c:pt>
                <c:pt idx="6250">
                  <c:v>6.2510000000000003</c:v>
                </c:pt>
                <c:pt idx="6251">
                  <c:v>6.2519999999999998</c:v>
                </c:pt>
                <c:pt idx="6252">
                  <c:v>6.2530000000000001</c:v>
                </c:pt>
                <c:pt idx="6253">
                  <c:v>6.2539999999999996</c:v>
                </c:pt>
                <c:pt idx="6254">
                  <c:v>6.2549999999999999</c:v>
                </c:pt>
                <c:pt idx="6255">
                  <c:v>6.2560000000000002</c:v>
                </c:pt>
                <c:pt idx="6256">
                  <c:v>6.2569999999999997</c:v>
                </c:pt>
                <c:pt idx="6257">
                  <c:v>6.258</c:v>
                </c:pt>
                <c:pt idx="6258">
                  <c:v>6.2590000000000003</c:v>
                </c:pt>
                <c:pt idx="6259">
                  <c:v>6.26</c:v>
                </c:pt>
                <c:pt idx="6260">
                  <c:v>6.2610000000000001</c:v>
                </c:pt>
                <c:pt idx="6261">
                  <c:v>6.2619999999999996</c:v>
                </c:pt>
                <c:pt idx="6262">
                  <c:v>6.2629999999999999</c:v>
                </c:pt>
                <c:pt idx="6263">
                  <c:v>6.2640000000000002</c:v>
                </c:pt>
                <c:pt idx="6264">
                  <c:v>6.2649999999999997</c:v>
                </c:pt>
                <c:pt idx="6265">
                  <c:v>6.266</c:v>
                </c:pt>
                <c:pt idx="6266">
                  <c:v>6.2670000000000003</c:v>
                </c:pt>
                <c:pt idx="6267">
                  <c:v>6.2679999999999998</c:v>
                </c:pt>
                <c:pt idx="6268">
                  <c:v>6.2690000000000001</c:v>
                </c:pt>
                <c:pt idx="6269">
                  <c:v>6.27</c:v>
                </c:pt>
                <c:pt idx="6270">
                  <c:v>6.2709999999999999</c:v>
                </c:pt>
                <c:pt idx="6271">
                  <c:v>6.2720000000000002</c:v>
                </c:pt>
                <c:pt idx="6272">
                  <c:v>6.2729999999999997</c:v>
                </c:pt>
                <c:pt idx="6273">
                  <c:v>6.274</c:v>
                </c:pt>
                <c:pt idx="6274">
                  <c:v>6.2750000000000004</c:v>
                </c:pt>
                <c:pt idx="6275">
                  <c:v>6.2759999999999998</c:v>
                </c:pt>
                <c:pt idx="6276">
                  <c:v>6.2770000000000001</c:v>
                </c:pt>
                <c:pt idx="6277">
                  <c:v>6.2779999999999996</c:v>
                </c:pt>
                <c:pt idx="6278">
                  <c:v>6.2789999999999999</c:v>
                </c:pt>
                <c:pt idx="6279">
                  <c:v>6.28</c:v>
                </c:pt>
                <c:pt idx="6280">
                  <c:v>6.2809999999999997</c:v>
                </c:pt>
                <c:pt idx="6281">
                  <c:v>6.282</c:v>
                </c:pt>
                <c:pt idx="6282">
                  <c:v>6.2830000000000004</c:v>
                </c:pt>
                <c:pt idx="6283">
                  <c:v>6.2839999999999998</c:v>
                </c:pt>
                <c:pt idx="6284">
                  <c:v>6.2850000000000001</c:v>
                </c:pt>
                <c:pt idx="6285">
                  <c:v>6.2859999999999996</c:v>
                </c:pt>
                <c:pt idx="6286">
                  <c:v>6.2869999999999999</c:v>
                </c:pt>
                <c:pt idx="6287">
                  <c:v>6.2880000000000003</c:v>
                </c:pt>
                <c:pt idx="6288">
                  <c:v>6.2889999999999997</c:v>
                </c:pt>
                <c:pt idx="6289">
                  <c:v>6.29</c:v>
                </c:pt>
                <c:pt idx="6290">
                  <c:v>6.2910000000000004</c:v>
                </c:pt>
                <c:pt idx="6291">
                  <c:v>6.2919999999999998</c:v>
                </c:pt>
                <c:pt idx="6292">
                  <c:v>6.2930000000000001</c:v>
                </c:pt>
                <c:pt idx="6293">
                  <c:v>6.2939999999999996</c:v>
                </c:pt>
                <c:pt idx="6294">
                  <c:v>6.2949999999999999</c:v>
                </c:pt>
                <c:pt idx="6295">
                  <c:v>6.2960000000000003</c:v>
                </c:pt>
                <c:pt idx="6296">
                  <c:v>6.2969999999999997</c:v>
                </c:pt>
                <c:pt idx="6297">
                  <c:v>6.298</c:v>
                </c:pt>
                <c:pt idx="6298">
                  <c:v>6.2990000000000004</c:v>
                </c:pt>
                <c:pt idx="6299">
                  <c:v>6.3</c:v>
                </c:pt>
                <c:pt idx="6300">
                  <c:v>6.3010000000000002</c:v>
                </c:pt>
                <c:pt idx="6301">
                  <c:v>6.3019999999999996</c:v>
                </c:pt>
                <c:pt idx="6302">
                  <c:v>6.3029999999999999</c:v>
                </c:pt>
                <c:pt idx="6303">
                  <c:v>6.3040000000000003</c:v>
                </c:pt>
                <c:pt idx="6304">
                  <c:v>6.3049999999999997</c:v>
                </c:pt>
                <c:pt idx="6305">
                  <c:v>6.306</c:v>
                </c:pt>
                <c:pt idx="6306">
                  <c:v>6.3070000000000004</c:v>
                </c:pt>
                <c:pt idx="6307">
                  <c:v>6.3079999999999998</c:v>
                </c:pt>
                <c:pt idx="6308">
                  <c:v>6.3090000000000002</c:v>
                </c:pt>
                <c:pt idx="6309">
                  <c:v>6.31</c:v>
                </c:pt>
                <c:pt idx="6310">
                  <c:v>6.3109999999999999</c:v>
                </c:pt>
                <c:pt idx="6311">
                  <c:v>6.3120000000000003</c:v>
                </c:pt>
                <c:pt idx="6312">
                  <c:v>6.3129999999999997</c:v>
                </c:pt>
                <c:pt idx="6313">
                  <c:v>6.3140000000000001</c:v>
                </c:pt>
                <c:pt idx="6314">
                  <c:v>6.3150000000000004</c:v>
                </c:pt>
                <c:pt idx="6315">
                  <c:v>6.3159999999999998</c:v>
                </c:pt>
                <c:pt idx="6316">
                  <c:v>6.3170000000000002</c:v>
                </c:pt>
                <c:pt idx="6317">
                  <c:v>6.3179999999999996</c:v>
                </c:pt>
                <c:pt idx="6318">
                  <c:v>6.319</c:v>
                </c:pt>
                <c:pt idx="6319">
                  <c:v>6.32</c:v>
                </c:pt>
                <c:pt idx="6320">
                  <c:v>6.3209999999999997</c:v>
                </c:pt>
                <c:pt idx="6321">
                  <c:v>6.3220000000000001</c:v>
                </c:pt>
                <c:pt idx="6322">
                  <c:v>6.3230000000000004</c:v>
                </c:pt>
                <c:pt idx="6323">
                  <c:v>6.3239999999999998</c:v>
                </c:pt>
                <c:pt idx="6324">
                  <c:v>6.3250000000000002</c:v>
                </c:pt>
                <c:pt idx="6325">
                  <c:v>6.3259999999999996</c:v>
                </c:pt>
                <c:pt idx="6326">
                  <c:v>6.327</c:v>
                </c:pt>
                <c:pt idx="6327">
                  <c:v>6.3280000000000003</c:v>
                </c:pt>
                <c:pt idx="6328">
                  <c:v>6.3289999999999997</c:v>
                </c:pt>
                <c:pt idx="6329">
                  <c:v>6.33</c:v>
                </c:pt>
                <c:pt idx="6330">
                  <c:v>6.3310000000000004</c:v>
                </c:pt>
                <c:pt idx="6331">
                  <c:v>6.3319999999999999</c:v>
                </c:pt>
                <c:pt idx="6332">
                  <c:v>6.3330000000000002</c:v>
                </c:pt>
                <c:pt idx="6333">
                  <c:v>6.3339999999999996</c:v>
                </c:pt>
                <c:pt idx="6334">
                  <c:v>6.335</c:v>
                </c:pt>
                <c:pt idx="6335">
                  <c:v>6.3360000000000003</c:v>
                </c:pt>
                <c:pt idx="6336">
                  <c:v>6.3369999999999997</c:v>
                </c:pt>
                <c:pt idx="6337">
                  <c:v>6.3380000000000001</c:v>
                </c:pt>
                <c:pt idx="6338">
                  <c:v>6.3390000000000004</c:v>
                </c:pt>
                <c:pt idx="6339">
                  <c:v>6.34</c:v>
                </c:pt>
                <c:pt idx="6340">
                  <c:v>6.3410000000000002</c:v>
                </c:pt>
                <c:pt idx="6341">
                  <c:v>6.3419999999999996</c:v>
                </c:pt>
                <c:pt idx="6342">
                  <c:v>6.343</c:v>
                </c:pt>
                <c:pt idx="6343">
                  <c:v>6.3440000000000003</c:v>
                </c:pt>
                <c:pt idx="6344">
                  <c:v>6.3449999999999998</c:v>
                </c:pt>
                <c:pt idx="6345">
                  <c:v>6.3460000000000001</c:v>
                </c:pt>
                <c:pt idx="6346">
                  <c:v>6.3470000000000004</c:v>
                </c:pt>
                <c:pt idx="6347">
                  <c:v>6.3479999999999999</c:v>
                </c:pt>
                <c:pt idx="6348">
                  <c:v>6.3490000000000002</c:v>
                </c:pt>
                <c:pt idx="6349">
                  <c:v>6.35</c:v>
                </c:pt>
                <c:pt idx="6350">
                  <c:v>6.351</c:v>
                </c:pt>
                <c:pt idx="6351">
                  <c:v>6.3520000000000003</c:v>
                </c:pt>
                <c:pt idx="6352">
                  <c:v>6.3529999999999998</c:v>
                </c:pt>
                <c:pt idx="6353">
                  <c:v>6.3540000000000001</c:v>
                </c:pt>
                <c:pt idx="6354">
                  <c:v>6.3550000000000004</c:v>
                </c:pt>
                <c:pt idx="6355">
                  <c:v>6.3559999999999999</c:v>
                </c:pt>
                <c:pt idx="6356">
                  <c:v>6.3570000000000002</c:v>
                </c:pt>
                <c:pt idx="6357">
                  <c:v>6.3579999999999997</c:v>
                </c:pt>
                <c:pt idx="6358">
                  <c:v>6.359</c:v>
                </c:pt>
                <c:pt idx="6359">
                  <c:v>6.36</c:v>
                </c:pt>
                <c:pt idx="6360">
                  <c:v>6.3609999999999998</c:v>
                </c:pt>
                <c:pt idx="6361">
                  <c:v>6.3620000000000001</c:v>
                </c:pt>
                <c:pt idx="6362">
                  <c:v>6.3630000000000004</c:v>
                </c:pt>
                <c:pt idx="6363">
                  <c:v>6.3639999999999999</c:v>
                </c:pt>
                <c:pt idx="6364">
                  <c:v>6.3650000000000002</c:v>
                </c:pt>
                <c:pt idx="6365">
                  <c:v>6.3659999999999997</c:v>
                </c:pt>
                <c:pt idx="6366">
                  <c:v>6.367</c:v>
                </c:pt>
                <c:pt idx="6367">
                  <c:v>6.3680000000000003</c:v>
                </c:pt>
                <c:pt idx="6368">
                  <c:v>6.3689999999999998</c:v>
                </c:pt>
                <c:pt idx="6369">
                  <c:v>6.37</c:v>
                </c:pt>
                <c:pt idx="6370">
                  <c:v>6.3710000000000004</c:v>
                </c:pt>
                <c:pt idx="6371">
                  <c:v>6.3719999999999999</c:v>
                </c:pt>
                <c:pt idx="6372">
                  <c:v>6.3730000000000002</c:v>
                </c:pt>
                <c:pt idx="6373">
                  <c:v>6.3739999999999997</c:v>
                </c:pt>
                <c:pt idx="6374">
                  <c:v>6.375</c:v>
                </c:pt>
                <c:pt idx="6375">
                  <c:v>6.3760000000000003</c:v>
                </c:pt>
                <c:pt idx="6376">
                  <c:v>6.3769999999999998</c:v>
                </c:pt>
                <c:pt idx="6377">
                  <c:v>6.3780000000000001</c:v>
                </c:pt>
                <c:pt idx="6378">
                  <c:v>6.3789999999999996</c:v>
                </c:pt>
                <c:pt idx="6379">
                  <c:v>6.38</c:v>
                </c:pt>
                <c:pt idx="6380">
                  <c:v>6.3810000000000002</c:v>
                </c:pt>
                <c:pt idx="6381">
                  <c:v>6.3819999999999997</c:v>
                </c:pt>
                <c:pt idx="6382">
                  <c:v>6.383</c:v>
                </c:pt>
                <c:pt idx="6383">
                  <c:v>6.3840000000000003</c:v>
                </c:pt>
                <c:pt idx="6384">
                  <c:v>6.3849999999999998</c:v>
                </c:pt>
                <c:pt idx="6385">
                  <c:v>6.3860000000000001</c:v>
                </c:pt>
                <c:pt idx="6386">
                  <c:v>6.3869999999999996</c:v>
                </c:pt>
                <c:pt idx="6387">
                  <c:v>6.3879999999999999</c:v>
                </c:pt>
                <c:pt idx="6388">
                  <c:v>6.3890000000000002</c:v>
                </c:pt>
                <c:pt idx="6389">
                  <c:v>6.39</c:v>
                </c:pt>
                <c:pt idx="6390">
                  <c:v>6.391</c:v>
                </c:pt>
                <c:pt idx="6391">
                  <c:v>6.3920000000000003</c:v>
                </c:pt>
                <c:pt idx="6392">
                  <c:v>6.3929999999999998</c:v>
                </c:pt>
                <c:pt idx="6393">
                  <c:v>6.3940000000000001</c:v>
                </c:pt>
                <c:pt idx="6394">
                  <c:v>6.3949999999999996</c:v>
                </c:pt>
                <c:pt idx="6395">
                  <c:v>6.3959999999999999</c:v>
                </c:pt>
                <c:pt idx="6396">
                  <c:v>6.3970000000000002</c:v>
                </c:pt>
                <c:pt idx="6397">
                  <c:v>6.3979999999999997</c:v>
                </c:pt>
                <c:pt idx="6398">
                  <c:v>6.399</c:v>
                </c:pt>
                <c:pt idx="6399">
                  <c:v>6.4</c:v>
                </c:pt>
                <c:pt idx="6400">
                  <c:v>6.4009999999999998</c:v>
                </c:pt>
                <c:pt idx="6401">
                  <c:v>6.4020000000000001</c:v>
                </c:pt>
                <c:pt idx="6402">
                  <c:v>6.4029999999999996</c:v>
                </c:pt>
                <c:pt idx="6403">
                  <c:v>6.4039999999999999</c:v>
                </c:pt>
                <c:pt idx="6404">
                  <c:v>6.4050000000000002</c:v>
                </c:pt>
                <c:pt idx="6405">
                  <c:v>6.4059999999999997</c:v>
                </c:pt>
                <c:pt idx="6406">
                  <c:v>6.407</c:v>
                </c:pt>
                <c:pt idx="6407">
                  <c:v>6.4080000000000004</c:v>
                </c:pt>
                <c:pt idx="6408">
                  <c:v>6.4089999999999998</c:v>
                </c:pt>
                <c:pt idx="6409">
                  <c:v>6.41</c:v>
                </c:pt>
                <c:pt idx="6410">
                  <c:v>6.4109999999999996</c:v>
                </c:pt>
                <c:pt idx="6411">
                  <c:v>6.4119999999999999</c:v>
                </c:pt>
                <c:pt idx="6412">
                  <c:v>6.4130000000000003</c:v>
                </c:pt>
                <c:pt idx="6413">
                  <c:v>6.4139999999999997</c:v>
                </c:pt>
                <c:pt idx="6414">
                  <c:v>6.415</c:v>
                </c:pt>
                <c:pt idx="6415">
                  <c:v>6.4160000000000004</c:v>
                </c:pt>
                <c:pt idx="6416">
                  <c:v>6.4169999999999998</c:v>
                </c:pt>
                <c:pt idx="6417">
                  <c:v>6.4180000000000001</c:v>
                </c:pt>
                <c:pt idx="6418">
                  <c:v>6.4189999999999996</c:v>
                </c:pt>
                <c:pt idx="6419">
                  <c:v>6.42</c:v>
                </c:pt>
                <c:pt idx="6420">
                  <c:v>6.4210000000000003</c:v>
                </c:pt>
                <c:pt idx="6421">
                  <c:v>6.4219999999999997</c:v>
                </c:pt>
                <c:pt idx="6422">
                  <c:v>6.423</c:v>
                </c:pt>
                <c:pt idx="6423">
                  <c:v>6.4240000000000004</c:v>
                </c:pt>
                <c:pt idx="6424">
                  <c:v>6.4249999999999998</c:v>
                </c:pt>
                <c:pt idx="6425">
                  <c:v>6.4260000000000002</c:v>
                </c:pt>
                <c:pt idx="6426">
                  <c:v>6.4269999999999996</c:v>
                </c:pt>
                <c:pt idx="6427">
                  <c:v>6.4279999999999999</c:v>
                </c:pt>
                <c:pt idx="6428">
                  <c:v>6.4290000000000003</c:v>
                </c:pt>
                <c:pt idx="6429">
                  <c:v>6.43</c:v>
                </c:pt>
                <c:pt idx="6430">
                  <c:v>6.431</c:v>
                </c:pt>
                <c:pt idx="6431">
                  <c:v>6.4320000000000004</c:v>
                </c:pt>
                <c:pt idx="6432">
                  <c:v>6.4329999999999998</c:v>
                </c:pt>
                <c:pt idx="6433">
                  <c:v>6.4340000000000002</c:v>
                </c:pt>
                <c:pt idx="6434">
                  <c:v>6.4349999999999996</c:v>
                </c:pt>
                <c:pt idx="6435">
                  <c:v>6.4359999999999999</c:v>
                </c:pt>
                <c:pt idx="6436">
                  <c:v>6.4370000000000003</c:v>
                </c:pt>
                <c:pt idx="6437">
                  <c:v>6.4379999999999997</c:v>
                </c:pt>
                <c:pt idx="6438">
                  <c:v>6.4390000000000001</c:v>
                </c:pt>
                <c:pt idx="6439">
                  <c:v>6.44</c:v>
                </c:pt>
                <c:pt idx="6440">
                  <c:v>6.4409999999999998</c:v>
                </c:pt>
                <c:pt idx="6441">
                  <c:v>6.4420000000000002</c:v>
                </c:pt>
                <c:pt idx="6442">
                  <c:v>6.4429999999999996</c:v>
                </c:pt>
                <c:pt idx="6443">
                  <c:v>6.444</c:v>
                </c:pt>
                <c:pt idx="6444">
                  <c:v>6.4450000000000003</c:v>
                </c:pt>
                <c:pt idx="6445">
                  <c:v>6.4459999999999997</c:v>
                </c:pt>
                <c:pt idx="6446">
                  <c:v>6.4470000000000001</c:v>
                </c:pt>
                <c:pt idx="6447">
                  <c:v>6.4480000000000004</c:v>
                </c:pt>
                <c:pt idx="6448">
                  <c:v>6.4489999999999998</c:v>
                </c:pt>
                <c:pt idx="6449">
                  <c:v>6.45</c:v>
                </c:pt>
                <c:pt idx="6450">
                  <c:v>6.4509999999999996</c:v>
                </c:pt>
                <c:pt idx="6451">
                  <c:v>6.452</c:v>
                </c:pt>
                <c:pt idx="6452">
                  <c:v>6.4530000000000003</c:v>
                </c:pt>
                <c:pt idx="6453">
                  <c:v>6.4539999999999997</c:v>
                </c:pt>
                <c:pt idx="6454">
                  <c:v>6.4550000000000001</c:v>
                </c:pt>
                <c:pt idx="6455">
                  <c:v>6.4560000000000004</c:v>
                </c:pt>
                <c:pt idx="6456">
                  <c:v>6.4569999999999999</c:v>
                </c:pt>
                <c:pt idx="6457">
                  <c:v>6.4580000000000002</c:v>
                </c:pt>
                <c:pt idx="6458">
                  <c:v>6.4589999999999996</c:v>
                </c:pt>
                <c:pt idx="6459">
                  <c:v>6.46</c:v>
                </c:pt>
                <c:pt idx="6460">
                  <c:v>6.4610000000000003</c:v>
                </c:pt>
                <c:pt idx="6461">
                  <c:v>6.4619999999999997</c:v>
                </c:pt>
                <c:pt idx="6462">
                  <c:v>6.4630000000000001</c:v>
                </c:pt>
                <c:pt idx="6463">
                  <c:v>6.4640000000000004</c:v>
                </c:pt>
                <c:pt idx="6464">
                  <c:v>6.4649999999999999</c:v>
                </c:pt>
                <c:pt idx="6465">
                  <c:v>6.4660000000000002</c:v>
                </c:pt>
                <c:pt idx="6466">
                  <c:v>6.4669999999999996</c:v>
                </c:pt>
                <c:pt idx="6467">
                  <c:v>6.468</c:v>
                </c:pt>
                <c:pt idx="6468">
                  <c:v>6.4690000000000003</c:v>
                </c:pt>
                <c:pt idx="6469">
                  <c:v>6.47</c:v>
                </c:pt>
                <c:pt idx="6470">
                  <c:v>6.4710000000000001</c:v>
                </c:pt>
                <c:pt idx="6471">
                  <c:v>6.4720000000000004</c:v>
                </c:pt>
                <c:pt idx="6472">
                  <c:v>6.4729999999999999</c:v>
                </c:pt>
                <c:pt idx="6473">
                  <c:v>6.4740000000000002</c:v>
                </c:pt>
                <c:pt idx="6474">
                  <c:v>6.4749999999999996</c:v>
                </c:pt>
                <c:pt idx="6475">
                  <c:v>6.476</c:v>
                </c:pt>
                <c:pt idx="6476">
                  <c:v>6.4770000000000003</c:v>
                </c:pt>
                <c:pt idx="6477">
                  <c:v>6.4779999999999998</c:v>
                </c:pt>
                <c:pt idx="6478">
                  <c:v>6.4790000000000001</c:v>
                </c:pt>
                <c:pt idx="6479">
                  <c:v>6.48</c:v>
                </c:pt>
                <c:pt idx="6480">
                  <c:v>6.4809999999999999</c:v>
                </c:pt>
                <c:pt idx="6481">
                  <c:v>6.4820000000000002</c:v>
                </c:pt>
                <c:pt idx="6482">
                  <c:v>6.4829999999999997</c:v>
                </c:pt>
                <c:pt idx="6483">
                  <c:v>6.484</c:v>
                </c:pt>
                <c:pt idx="6484">
                  <c:v>6.4850000000000003</c:v>
                </c:pt>
                <c:pt idx="6485">
                  <c:v>6.4859999999999998</c:v>
                </c:pt>
                <c:pt idx="6486">
                  <c:v>6.4870000000000001</c:v>
                </c:pt>
                <c:pt idx="6487">
                  <c:v>6.4880000000000004</c:v>
                </c:pt>
                <c:pt idx="6488">
                  <c:v>6.4889999999999999</c:v>
                </c:pt>
                <c:pt idx="6489">
                  <c:v>6.49</c:v>
                </c:pt>
                <c:pt idx="6490">
                  <c:v>6.4909999999999997</c:v>
                </c:pt>
                <c:pt idx="6491">
                  <c:v>6.492</c:v>
                </c:pt>
                <c:pt idx="6492">
                  <c:v>6.4930000000000003</c:v>
                </c:pt>
                <c:pt idx="6493">
                  <c:v>6.4939999999999998</c:v>
                </c:pt>
                <c:pt idx="6494">
                  <c:v>6.4950000000000001</c:v>
                </c:pt>
                <c:pt idx="6495">
                  <c:v>6.4960000000000004</c:v>
                </c:pt>
                <c:pt idx="6496">
                  <c:v>6.4969999999999999</c:v>
                </c:pt>
                <c:pt idx="6497">
                  <c:v>6.4980000000000002</c:v>
                </c:pt>
                <c:pt idx="6498">
                  <c:v>6.4989999999999997</c:v>
                </c:pt>
                <c:pt idx="6499">
                  <c:v>6.5</c:v>
                </c:pt>
                <c:pt idx="6500">
                  <c:v>6.5010000000000003</c:v>
                </c:pt>
                <c:pt idx="6501">
                  <c:v>6.5019999999999998</c:v>
                </c:pt>
                <c:pt idx="6502">
                  <c:v>6.5030000000000001</c:v>
                </c:pt>
                <c:pt idx="6503">
                  <c:v>6.5039999999999996</c:v>
                </c:pt>
                <c:pt idx="6504">
                  <c:v>6.5049999999999999</c:v>
                </c:pt>
                <c:pt idx="6505">
                  <c:v>6.5060000000000002</c:v>
                </c:pt>
                <c:pt idx="6506">
                  <c:v>6.5069999999999997</c:v>
                </c:pt>
                <c:pt idx="6507">
                  <c:v>6.508</c:v>
                </c:pt>
                <c:pt idx="6508">
                  <c:v>6.5090000000000003</c:v>
                </c:pt>
                <c:pt idx="6509">
                  <c:v>6.51</c:v>
                </c:pt>
                <c:pt idx="6510">
                  <c:v>6.5110000000000001</c:v>
                </c:pt>
                <c:pt idx="6511">
                  <c:v>6.5119999999999996</c:v>
                </c:pt>
                <c:pt idx="6512">
                  <c:v>6.5129999999999999</c:v>
                </c:pt>
                <c:pt idx="6513">
                  <c:v>6.5140000000000002</c:v>
                </c:pt>
                <c:pt idx="6514">
                  <c:v>6.5149999999999997</c:v>
                </c:pt>
                <c:pt idx="6515">
                  <c:v>6.516</c:v>
                </c:pt>
                <c:pt idx="6516">
                  <c:v>6.5170000000000003</c:v>
                </c:pt>
                <c:pt idx="6517">
                  <c:v>6.5179999999999998</c:v>
                </c:pt>
                <c:pt idx="6518">
                  <c:v>6.5190000000000001</c:v>
                </c:pt>
                <c:pt idx="6519">
                  <c:v>6.52</c:v>
                </c:pt>
                <c:pt idx="6520">
                  <c:v>6.5209999999999999</c:v>
                </c:pt>
                <c:pt idx="6521">
                  <c:v>6.5220000000000002</c:v>
                </c:pt>
                <c:pt idx="6522">
                  <c:v>6.5229999999999997</c:v>
                </c:pt>
                <c:pt idx="6523">
                  <c:v>6.524</c:v>
                </c:pt>
                <c:pt idx="6524">
                  <c:v>6.5250000000000004</c:v>
                </c:pt>
                <c:pt idx="6525">
                  <c:v>6.5259999999999998</c:v>
                </c:pt>
                <c:pt idx="6526">
                  <c:v>6.5270000000000001</c:v>
                </c:pt>
                <c:pt idx="6527">
                  <c:v>6.5279999999999996</c:v>
                </c:pt>
                <c:pt idx="6528">
                  <c:v>6.5289999999999999</c:v>
                </c:pt>
                <c:pt idx="6529">
                  <c:v>6.53</c:v>
                </c:pt>
                <c:pt idx="6530">
                  <c:v>6.5309999999999997</c:v>
                </c:pt>
                <c:pt idx="6531">
                  <c:v>6.532</c:v>
                </c:pt>
                <c:pt idx="6532">
                  <c:v>6.5330000000000004</c:v>
                </c:pt>
                <c:pt idx="6533">
                  <c:v>6.5339999999999998</c:v>
                </c:pt>
                <c:pt idx="6534">
                  <c:v>6.5350000000000001</c:v>
                </c:pt>
                <c:pt idx="6535">
                  <c:v>6.5359999999999996</c:v>
                </c:pt>
                <c:pt idx="6536">
                  <c:v>6.5369999999999999</c:v>
                </c:pt>
                <c:pt idx="6537">
                  <c:v>6.5380000000000003</c:v>
                </c:pt>
                <c:pt idx="6538">
                  <c:v>6.5389999999999997</c:v>
                </c:pt>
                <c:pt idx="6539">
                  <c:v>6.54</c:v>
                </c:pt>
                <c:pt idx="6540">
                  <c:v>6.5410000000000004</c:v>
                </c:pt>
                <c:pt idx="6541">
                  <c:v>6.5419999999999998</c:v>
                </c:pt>
                <c:pt idx="6542">
                  <c:v>6.5430000000000001</c:v>
                </c:pt>
                <c:pt idx="6543">
                  <c:v>6.5439999999999996</c:v>
                </c:pt>
                <c:pt idx="6544">
                  <c:v>6.5449999999999999</c:v>
                </c:pt>
                <c:pt idx="6545">
                  <c:v>6.5460000000000003</c:v>
                </c:pt>
                <c:pt idx="6546">
                  <c:v>6.5469999999999997</c:v>
                </c:pt>
                <c:pt idx="6547">
                  <c:v>6.548</c:v>
                </c:pt>
                <c:pt idx="6548">
                  <c:v>6.5490000000000004</c:v>
                </c:pt>
                <c:pt idx="6549">
                  <c:v>6.55</c:v>
                </c:pt>
                <c:pt idx="6550">
                  <c:v>6.5510000000000002</c:v>
                </c:pt>
                <c:pt idx="6551">
                  <c:v>6.5519999999999996</c:v>
                </c:pt>
                <c:pt idx="6552">
                  <c:v>6.5529999999999999</c:v>
                </c:pt>
                <c:pt idx="6553">
                  <c:v>6.5540000000000003</c:v>
                </c:pt>
                <c:pt idx="6554">
                  <c:v>6.5549999999999997</c:v>
                </c:pt>
                <c:pt idx="6555">
                  <c:v>6.556</c:v>
                </c:pt>
                <c:pt idx="6556">
                  <c:v>6.5570000000000004</c:v>
                </c:pt>
                <c:pt idx="6557">
                  <c:v>6.5579999999999998</c:v>
                </c:pt>
                <c:pt idx="6558">
                  <c:v>6.5590000000000002</c:v>
                </c:pt>
                <c:pt idx="6559">
                  <c:v>6.56</c:v>
                </c:pt>
                <c:pt idx="6560">
                  <c:v>6.5609999999999999</c:v>
                </c:pt>
                <c:pt idx="6561">
                  <c:v>6.5620000000000003</c:v>
                </c:pt>
                <c:pt idx="6562">
                  <c:v>6.5629999999999997</c:v>
                </c:pt>
                <c:pt idx="6563">
                  <c:v>6.5640000000000001</c:v>
                </c:pt>
                <c:pt idx="6564">
                  <c:v>6.5650000000000004</c:v>
                </c:pt>
                <c:pt idx="6565">
                  <c:v>6.5659999999999998</c:v>
                </c:pt>
                <c:pt idx="6566">
                  <c:v>6.5670000000000002</c:v>
                </c:pt>
                <c:pt idx="6567">
                  <c:v>6.5679999999999996</c:v>
                </c:pt>
                <c:pt idx="6568">
                  <c:v>6.569</c:v>
                </c:pt>
                <c:pt idx="6569">
                  <c:v>6.57</c:v>
                </c:pt>
                <c:pt idx="6570">
                  <c:v>6.5709999999999997</c:v>
                </c:pt>
                <c:pt idx="6571">
                  <c:v>6.5720000000000001</c:v>
                </c:pt>
                <c:pt idx="6572">
                  <c:v>6.5730000000000004</c:v>
                </c:pt>
                <c:pt idx="6573">
                  <c:v>6.5739999999999998</c:v>
                </c:pt>
                <c:pt idx="6574">
                  <c:v>6.5750000000000002</c:v>
                </c:pt>
                <c:pt idx="6575">
                  <c:v>6.5759999999999996</c:v>
                </c:pt>
                <c:pt idx="6576">
                  <c:v>6.577</c:v>
                </c:pt>
                <c:pt idx="6577">
                  <c:v>6.5780000000000003</c:v>
                </c:pt>
                <c:pt idx="6578">
                  <c:v>6.5789999999999997</c:v>
                </c:pt>
                <c:pt idx="6579">
                  <c:v>6.58</c:v>
                </c:pt>
                <c:pt idx="6580">
                  <c:v>6.5810000000000004</c:v>
                </c:pt>
                <c:pt idx="6581">
                  <c:v>6.5819999999999999</c:v>
                </c:pt>
                <c:pt idx="6582">
                  <c:v>6.5830000000000002</c:v>
                </c:pt>
                <c:pt idx="6583">
                  <c:v>6.5839999999999996</c:v>
                </c:pt>
                <c:pt idx="6584">
                  <c:v>6.585</c:v>
                </c:pt>
                <c:pt idx="6585">
                  <c:v>6.5860000000000003</c:v>
                </c:pt>
                <c:pt idx="6586">
                  <c:v>6.5869999999999997</c:v>
                </c:pt>
                <c:pt idx="6587">
                  <c:v>6.5880000000000001</c:v>
                </c:pt>
                <c:pt idx="6588">
                  <c:v>6.5890000000000004</c:v>
                </c:pt>
                <c:pt idx="6589">
                  <c:v>6.59</c:v>
                </c:pt>
                <c:pt idx="6590">
                  <c:v>6.5910000000000002</c:v>
                </c:pt>
                <c:pt idx="6591">
                  <c:v>6.5919999999999996</c:v>
                </c:pt>
                <c:pt idx="6592">
                  <c:v>6.593</c:v>
                </c:pt>
                <c:pt idx="6593">
                  <c:v>6.5940000000000003</c:v>
                </c:pt>
                <c:pt idx="6594">
                  <c:v>6.5949999999999998</c:v>
                </c:pt>
                <c:pt idx="6595">
                  <c:v>6.5960000000000001</c:v>
                </c:pt>
                <c:pt idx="6596">
                  <c:v>6.5970000000000004</c:v>
                </c:pt>
                <c:pt idx="6597">
                  <c:v>6.5979999999999999</c:v>
                </c:pt>
                <c:pt idx="6598">
                  <c:v>6.5990000000000002</c:v>
                </c:pt>
                <c:pt idx="6599">
                  <c:v>6.6</c:v>
                </c:pt>
                <c:pt idx="6600">
                  <c:v>6.601</c:v>
                </c:pt>
                <c:pt idx="6601">
                  <c:v>6.6020000000000003</c:v>
                </c:pt>
                <c:pt idx="6602">
                  <c:v>6.6029999999999998</c:v>
                </c:pt>
                <c:pt idx="6603">
                  <c:v>6.6040000000000001</c:v>
                </c:pt>
                <c:pt idx="6604">
                  <c:v>6.6050000000000004</c:v>
                </c:pt>
                <c:pt idx="6605">
                  <c:v>6.6059999999999999</c:v>
                </c:pt>
                <c:pt idx="6606">
                  <c:v>6.6070000000000002</c:v>
                </c:pt>
                <c:pt idx="6607">
                  <c:v>6.6079999999999997</c:v>
                </c:pt>
                <c:pt idx="6608">
                  <c:v>6.609</c:v>
                </c:pt>
                <c:pt idx="6609">
                  <c:v>6.61</c:v>
                </c:pt>
                <c:pt idx="6610">
                  <c:v>6.6109999999999998</c:v>
                </c:pt>
                <c:pt idx="6611">
                  <c:v>6.6120000000000001</c:v>
                </c:pt>
                <c:pt idx="6612">
                  <c:v>6.6130000000000004</c:v>
                </c:pt>
                <c:pt idx="6613">
                  <c:v>6.6139999999999999</c:v>
                </c:pt>
                <c:pt idx="6614">
                  <c:v>6.6150000000000002</c:v>
                </c:pt>
                <c:pt idx="6615">
                  <c:v>6.6159999999999997</c:v>
                </c:pt>
                <c:pt idx="6616">
                  <c:v>6.617</c:v>
                </c:pt>
                <c:pt idx="6617">
                  <c:v>6.6180000000000003</c:v>
                </c:pt>
                <c:pt idx="6618">
                  <c:v>6.6189999999999998</c:v>
                </c:pt>
                <c:pt idx="6619">
                  <c:v>6.62</c:v>
                </c:pt>
                <c:pt idx="6620">
                  <c:v>6.6210000000000004</c:v>
                </c:pt>
                <c:pt idx="6621">
                  <c:v>6.6219999999999999</c:v>
                </c:pt>
                <c:pt idx="6622">
                  <c:v>6.6230000000000002</c:v>
                </c:pt>
                <c:pt idx="6623">
                  <c:v>6.6239999999999997</c:v>
                </c:pt>
                <c:pt idx="6624">
                  <c:v>6.625</c:v>
                </c:pt>
                <c:pt idx="6625">
                  <c:v>6.6260000000000003</c:v>
                </c:pt>
                <c:pt idx="6626">
                  <c:v>6.6269999999999998</c:v>
                </c:pt>
                <c:pt idx="6627">
                  <c:v>6.6280000000000001</c:v>
                </c:pt>
                <c:pt idx="6628">
                  <c:v>6.6289999999999996</c:v>
                </c:pt>
                <c:pt idx="6629">
                  <c:v>6.63</c:v>
                </c:pt>
                <c:pt idx="6630">
                  <c:v>6.6310000000000002</c:v>
                </c:pt>
                <c:pt idx="6631">
                  <c:v>6.6319999999999997</c:v>
                </c:pt>
                <c:pt idx="6632">
                  <c:v>6.633</c:v>
                </c:pt>
                <c:pt idx="6633">
                  <c:v>6.6340000000000003</c:v>
                </c:pt>
                <c:pt idx="6634">
                  <c:v>6.6349999999999998</c:v>
                </c:pt>
                <c:pt idx="6635">
                  <c:v>6.6360000000000001</c:v>
                </c:pt>
                <c:pt idx="6636">
                  <c:v>6.6369999999999996</c:v>
                </c:pt>
                <c:pt idx="6637">
                  <c:v>6.6379999999999999</c:v>
                </c:pt>
                <c:pt idx="6638">
                  <c:v>6.6390000000000002</c:v>
                </c:pt>
                <c:pt idx="6639">
                  <c:v>6.64</c:v>
                </c:pt>
                <c:pt idx="6640">
                  <c:v>6.641</c:v>
                </c:pt>
                <c:pt idx="6641">
                  <c:v>6.6420000000000003</c:v>
                </c:pt>
                <c:pt idx="6642">
                  <c:v>6.6429999999999998</c:v>
                </c:pt>
                <c:pt idx="6643">
                  <c:v>6.6440000000000001</c:v>
                </c:pt>
                <c:pt idx="6644">
                  <c:v>6.6449999999999996</c:v>
                </c:pt>
                <c:pt idx="6645">
                  <c:v>6.6459999999999999</c:v>
                </c:pt>
                <c:pt idx="6646">
                  <c:v>6.6470000000000002</c:v>
                </c:pt>
                <c:pt idx="6647">
                  <c:v>6.6479999999999997</c:v>
                </c:pt>
                <c:pt idx="6648">
                  <c:v>6.649</c:v>
                </c:pt>
                <c:pt idx="6649">
                  <c:v>6.65</c:v>
                </c:pt>
                <c:pt idx="6650">
                  <c:v>6.6509999999999998</c:v>
                </c:pt>
                <c:pt idx="6651">
                  <c:v>6.6520000000000001</c:v>
                </c:pt>
                <c:pt idx="6652">
                  <c:v>6.6529999999999996</c:v>
                </c:pt>
                <c:pt idx="6653">
                  <c:v>6.6539999999999999</c:v>
                </c:pt>
                <c:pt idx="6654">
                  <c:v>6.6550000000000002</c:v>
                </c:pt>
                <c:pt idx="6655">
                  <c:v>6.6559999999999997</c:v>
                </c:pt>
                <c:pt idx="6656">
                  <c:v>6.657</c:v>
                </c:pt>
                <c:pt idx="6657">
                  <c:v>6.6580000000000004</c:v>
                </c:pt>
                <c:pt idx="6658">
                  <c:v>6.6589999999999998</c:v>
                </c:pt>
                <c:pt idx="6659">
                  <c:v>6.66</c:v>
                </c:pt>
                <c:pt idx="6660">
                  <c:v>6.6609999999999996</c:v>
                </c:pt>
                <c:pt idx="6661">
                  <c:v>6.6619999999999999</c:v>
                </c:pt>
                <c:pt idx="6662">
                  <c:v>6.6630000000000003</c:v>
                </c:pt>
                <c:pt idx="6663">
                  <c:v>6.6639999999999997</c:v>
                </c:pt>
                <c:pt idx="6664">
                  <c:v>6.665</c:v>
                </c:pt>
                <c:pt idx="6665">
                  <c:v>6.6660000000000004</c:v>
                </c:pt>
                <c:pt idx="6666">
                  <c:v>6.6669999999999998</c:v>
                </c:pt>
                <c:pt idx="6667">
                  <c:v>6.6680000000000001</c:v>
                </c:pt>
                <c:pt idx="6668">
                  <c:v>6.6689999999999996</c:v>
                </c:pt>
                <c:pt idx="6669">
                  <c:v>6.67</c:v>
                </c:pt>
                <c:pt idx="6670">
                  <c:v>6.6710000000000003</c:v>
                </c:pt>
                <c:pt idx="6671">
                  <c:v>6.6719999999999997</c:v>
                </c:pt>
                <c:pt idx="6672">
                  <c:v>6.673</c:v>
                </c:pt>
                <c:pt idx="6673">
                  <c:v>6.6740000000000004</c:v>
                </c:pt>
                <c:pt idx="6674">
                  <c:v>6.6749999999999998</c:v>
                </c:pt>
                <c:pt idx="6675">
                  <c:v>6.6760000000000002</c:v>
                </c:pt>
                <c:pt idx="6676">
                  <c:v>6.6769999999999996</c:v>
                </c:pt>
                <c:pt idx="6677">
                  <c:v>6.6779999999999999</c:v>
                </c:pt>
                <c:pt idx="6678">
                  <c:v>6.6790000000000003</c:v>
                </c:pt>
                <c:pt idx="6679">
                  <c:v>6.68</c:v>
                </c:pt>
                <c:pt idx="6680">
                  <c:v>6.681</c:v>
                </c:pt>
                <c:pt idx="6681">
                  <c:v>6.6820000000000004</c:v>
                </c:pt>
                <c:pt idx="6682">
                  <c:v>6.6829999999999998</c:v>
                </c:pt>
                <c:pt idx="6683">
                  <c:v>6.6840000000000002</c:v>
                </c:pt>
                <c:pt idx="6684">
                  <c:v>6.6849999999999996</c:v>
                </c:pt>
                <c:pt idx="6685">
                  <c:v>6.6859999999999999</c:v>
                </c:pt>
                <c:pt idx="6686">
                  <c:v>6.6870000000000003</c:v>
                </c:pt>
                <c:pt idx="6687">
                  <c:v>6.6879999999999997</c:v>
                </c:pt>
                <c:pt idx="6688">
                  <c:v>6.6890000000000001</c:v>
                </c:pt>
                <c:pt idx="6689">
                  <c:v>6.69</c:v>
                </c:pt>
                <c:pt idx="6690">
                  <c:v>6.6909999999999998</c:v>
                </c:pt>
                <c:pt idx="6691">
                  <c:v>6.6920000000000002</c:v>
                </c:pt>
                <c:pt idx="6692">
                  <c:v>6.6929999999999996</c:v>
                </c:pt>
                <c:pt idx="6693">
                  <c:v>6.694</c:v>
                </c:pt>
                <c:pt idx="6694">
                  <c:v>6.6950000000000003</c:v>
                </c:pt>
                <c:pt idx="6695">
                  <c:v>6.6959999999999997</c:v>
                </c:pt>
                <c:pt idx="6696">
                  <c:v>6.6970000000000001</c:v>
                </c:pt>
                <c:pt idx="6697">
                  <c:v>6.6980000000000004</c:v>
                </c:pt>
                <c:pt idx="6698">
                  <c:v>6.6989999999999998</c:v>
                </c:pt>
                <c:pt idx="6699">
                  <c:v>6.7</c:v>
                </c:pt>
                <c:pt idx="6700">
                  <c:v>6.7009999999999996</c:v>
                </c:pt>
                <c:pt idx="6701">
                  <c:v>6.702</c:v>
                </c:pt>
                <c:pt idx="6702">
                  <c:v>6.7030000000000003</c:v>
                </c:pt>
                <c:pt idx="6703">
                  <c:v>6.7039999999999997</c:v>
                </c:pt>
                <c:pt idx="6704">
                  <c:v>6.7050000000000001</c:v>
                </c:pt>
                <c:pt idx="6705">
                  <c:v>6.7060000000000004</c:v>
                </c:pt>
                <c:pt idx="6706">
                  <c:v>6.7069999999999999</c:v>
                </c:pt>
                <c:pt idx="6707">
                  <c:v>6.7080000000000002</c:v>
                </c:pt>
                <c:pt idx="6708">
                  <c:v>6.7089999999999996</c:v>
                </c:pt>
                <c:pt idx="6709">
                  <c:v>6.71</c:v>
                </c:pt>
                <c:pt idx="6710">
                  <c:v>6.7110000000000003</c:v>
                </c:pt>
                <c:pt idx="6711">
                  <c:v>6.7119999999999997</c:v>
                </c:pt>
                <c:pt idx="6712">
                  <c:v>6.7130000000000001</c:v>
                </c:pt>
                <c:pt idx="6713">
                  <c:v>6.7140000000000004</c:v>
                </c:pt>
                <c:pt idx="6714">
                  <c:v>6.7149999999999999</c:v>
                </c:pt>
                <c:pt idx="6715">
                  <c:v>6.7160000000000002</c:v>
                </c:pt>
                <c:pt idx="6716">
                  <c:v>6.7169999999999996</c:v>
                </c:pt>
                <c:pt idx="6717">
                  <c:v>6.718</c:v>
                </c:pt>
                <c:pt idx="6718">
                  <c:v>6.7190000000000003</c:v>
                </c:pt>
                <c:pt idx="6719">
                  <c:v>6.72</c:v>
                </c:pt>
                <c:pt idx="6720">
                  <c:v>6.7210000000000001</c:v>
                </c:pt>
                <c:pt idx="6721">
                  <c:v>6.7220000000000004</c:v>
                </c:pt>
                <c:pt idx="6722">
                  <c:v>6.7229999999999999</c:v>
                </c:pt>
                <c:pt idx="6723">
                  <c:v>6.7240000000000002</c:v>
                </c:pt>
                <c:pt idx="6724">
                  <c:v>6.7249999999999996</c:v>
                </c:pt>
                <c:pt idx="6725">
                  <c:v>6.726</c:v>
                </c:pt>
                <c:pt idx="6726">
                  <c:v>6.7270000000000003</c:v>
                </c:pt>
                <c:pt idx="6727">
                  <c:v>6.7279999999999998</c:v>
                </c:pt>
                <c:pt idx="6728">
                  <c:v>6.7290000000000001</c:v>
                </c:pt>
                <c:pt idx="6729">
                  <c:v>6.73</c:v>
                </c:pt>
                <c:pt idx="6730">
                  <c:v>6.7309999999999999</c:v>
                </c:pt>
                <c:pt idx="6731">
                  <c:v>6.7320000000000002</c:v>
                </c:pt>
                <c:pt idx="6732">
                  <c:v>6.7329999999999997</c:v>
                </c:pt>
                <c:pt idx="6733">
                  <c:v>6.734</c:v>
                </c:pt>
                <c:pt idx="6734">
                  <c:v>6.7350000000000003</c:v>
                </c:pt>
                <c:pt idx="6735">
                  <c:v>6.7359999999999998</c:v>
                </c:pt>
                <c:pt idx="6736">
                  <c:v>6.7370000000000001</c:v>
                </c:pt>
                <c:pt idx="6737">
                  <c:v>6.7380000000000004</c:v>
                </c:pt>
                <c:pt idx="6738">
                  <c:v>6.7389999999999999</c:v>
                </c:pt>
                <c:pt idx="6739">
                  <c:v>6.74</c:v>
                </c:pt>
                <c:pt idx="6740">
                  <c:v>6.7409999999999997</c:v>
                </c:pt>
                <c:pt idx="6741">
                  <c:v>6.742</c:v>
                </c:pt>
                <c:pt idx="6742">
                  <c:v>6.7430000000000003</c:v>
                </c:pt>
                <c:pt idx="6743">
                  <c:v>6.7439999999999998</c:v>
                </c:pt>
                <c:pt idx="6744">
                  <c:v>6.7450000000000001</c:v>
                </c:pt>
                <c:pt idx="6745">
                  <c:v>6.7460000000000004</c:v>
                </c:pt>
                <c:pt idx="6746">
                  <c:v>6.7469999999999999</c:v>
                </c:pt>
                <c:pt idx="6747">
                  <c:v>6.7480000000000002</c:v>
                </c:pt>
                <c:pt idx="6748">
                  <c:v>6.7489999999999997</c:v>
                </c:pt>
                <c:pt idx="6749">
                  <c:v>6.75</c:v>
                </c:pt>
                <c:pt idx="6750">
                  <c:v>6.7510000000000003</c:v>
                </c:pt>
                <c:pt idx="6751">
                  <c:v>6.7519999999999998</c:v>
                </c:pt>
                <c:pt idx="6752">
                  <c:v>6.7530000000000001</c:v>
                </c:pt>
                <c:pt idx="6753">
                  <c:v>6.7539999999999996</c:v>
                </c:pt>
                <c:pt idx="6754">
                  <c:v>6.7549999999999999</c:v>
                </c:pt>
                <c:pt idx="6755">
                  <c:v>6.7560000000000002</c:v>
                </c:pt>
                <c:pt idx="6756">
                  <c:v>6.7569999999999997</c:v>
                </c:pt>
                <c:pt idx="6757">
                  <c:v>6.758</c:v>
                </c:pt>
                <c:pt idx="6758">
                  <c:v>6.7590000000000003</c:v>
                </c:pt>
                <c:pt idx="6759">
                  <c:v>6.76</c:v>
                </c:pt>
                <c:pt idx="6760">
                  <c:v>6.7610000000000001</c:v>
                </c:pt>
                <c:pt idx="6761">
                  <c:v>6.7619999999999996</c:v>
                </c:pt>
                <c:pt idx="6762">
                  <c:v>6.7629999999999999</c:v>
                </c:pt>
                <c:pt idx="6763">
                  <c:v>6.7640000000000002</c:v>
                </c:pt>
                <c:pt idx="6764">
                  <c:v>6.7649999999999997</c:v>
                </c:pt>
                <c:pt idx="6765">
                  <c:v>6.766</c:v>
                </c:pt>
                <c:pt idx="6766">
                  <c:v>6.7670000000000003</c:v>
                </c:pt>
                <c:pt idx="6767">
                  <c:v>6.7679999999999998</c:v>
                </c:pt>
                <c:pt idx="6768">
                  <c:v>6.7690000000000001</c:v>
                </c:pt>
                <c:pt idx="6769">
                  <c:v>6.77</c:v>
                </c:pt>
                <c:pt idx="6770">
                  <c:v>6.7709999999999999</c:v>
                </c:pt>
                <c:pt idx="6771">
                  <c:v>6.7720000000000002</c:v>
                </c:pt>
                <c:pt idx="6772">
                  <c:v>6.7729999999999997</c:v>
                </c:pt>
                <c:pt idx="6773">
                  <c:v>6.774</c:v>
                </c:pt>
                <c:pt idx="6774">
                  <c:v>6.7750000000000004</c:v>
                </c:pt>
                <c:pt idx="6775">
                  <c:v>6.7759999999999998</c:v>
                </c:pt>
                <c:pt idx="6776">
                  <c:v>6.7770000000000001</c:v>
                </c:pt>
                <c:pt idx="6777">
                  <c:v>6.7779999999999996</c:v>
                </c:pt>
                <c:pt idx="6778">
                  <c:v>6.7789999999999999</c:v>
                </c:pt>
                <c:pt idx="6779">
                  <c:v>6.78</c:v>
                </c:pt>
                <c:pt idx="6780">
                  <c:v>6.7809999999999997</c:v>
                </c:pt>
                <c:pt idx="6781">
                  <c:v>6.782</c:v>
                </c:pt>
                <c:pt idx="6782">
                  <c:v>6.7830000000000004</c:v>
                </c:pt>
                <c:pt idx="6783">
                  <c:v>6.7839999999999998</c:v>
                </c:pt>
                <c:pt idx="6784">
                  <c:v>6.7850000000000001</c:v>
                </c:pt>
                <c:pt idx="6785">
                  <c:v>6.7859999999999996</c:v>
                </c:pt>
                <c:pt idx="6786">
                  <c:v>6.7869999999999999</c:v>
                </c:pt>
                <c:pt idx="6787">
                  <c:v>6.7880000000000003</c:v>
                </c:pt>
                <c:pt idx="6788">
                  <c:v>6.7889999999999997</c:v>
                </c:pt>
                <c:pt idx="6789">
                  <c:v>6.79</c:v>
                </c:pt>
                <c:pt idx="6790">
                  <c:v>6.7910000000000004</c:v>
                </c:pt>
                <c:pt idx="6791">
                  <c:v>6.7919999999999998</c:v>
                </c:pt>
                <c:pt idx="6792">
                  <c:v>6.7930000000000001</c:v>
                </c:pt>
                <c:pt idx="6793">
                  <c:v>6.7939999999999996</c:v>
                </c:pt>
                <c:pt idx="6794">
                  <c:v>6.7949999999999999</c:v>
                </c:pt>
                <c:pt idx="6795">
                  <c:v>6.7960000000000003</c:v>
                </c:pt>
                <c:pt idx="6796">
                  <c:v>6.7969999999999997</c:v>
                </c:pt>
                <c:pt idx="6797">
                  <c:v>6.798</c:v>
                </c:pt>
                <c:pt idx="6798">
                  <c:v>6.7990000000000004</c:v>
                </c:pt>
                <c:pt idx="6799">
                  <c:v>6.8</c:v>
                </c:pt>
                <c:pt idx="6800">
                  <c:v>6.8010000000000002</c:v>
                </c:pt>
                <c:pt idx="6801">
                  <c:v>6.8019999999999996</c:v>
                </c:pt>
                <c:pt idx="6802">
                  <c:v>6.8029999999999999</c:v>
                </c:pt>
                <c:pt idx="6803">
                  <c:v>6.8040000000000003</c:v>
                </c:pt>
                <c:pt idx="6804">
                  <c:v>6.8049999999999997</c:v>
                </c:pt>
                <c:pt idx="6805">
                  <c:v>6.806</c:v>
                </c:pt>
                <c:pt idx="6806">
                  <c:v>6.8070000000000004</c:v>
                </c:pt>
                <c:pt idx="6807">
                  <c:v>6.8079999999999998</c:v>
                </c:pt>
                <c:pt idx="6808">
                  <c:v>6.8090000000000002</c:v>
                </c:pt>
                <c:pt idx="6809">
                  <c:v>6.81</c:v>
                </c:pt>
                <c:pt idx="6810">
                  <c:v>6.8109999999999999</c:v>
                </c:pt>
                <c:pt idx="6811">
                  <c:v>6.8120000000000003</c:v>
                </c:pt>
                <c:pt idx="6812">
                  <c:v>6.8129999999999997</c:v>
                </c:pt>
                <c:pt idx="6813">
                  <c:v>6.8140000000000001</c:v>
                </c:pt>
                <c:pt idx="6814">
                  <c:v>6.8150000000000004</c:v>
                </c:pt>
                <c:pt idx="6815">
                  <c:v>6.8159999999999998</c:v>
                </c:pt>
                <c:pt idx="6816">
                  <c:v>6.8170000000000002</c:v>
                </c:pt>
                <c:pt idx="6817">
                  <c:v>6.8179999999999996</c:v>
                </c:pt>
                <c:pt idx="6818">
                  <c:v>6.819</c:v>
                </c:pt>
                <c:pt idx="6819">
                  <c:v>6.82</c:v>
                </c:pt>
                <c:pt idx="6820">
                  <c:v>6.8209999999999997</c:v>
                </c:pt>
                <c:pt idx="6821">
                  <c:v>6.8220000000000001</c:v>
                </c:pt>
                <c:pt idx="6822">
                  <c:v>6.8230000000000004</c:v>
                </c:pt>
                <c:pt idx="6823">
                  <c:v>6.8239999999999998</c:v>
                </c:pt>
                <c:pt idx="6824">
                  <c:v>6.8250000000000002</c:v>
                </c:pt>
                <c:pt idx="6825">
                  <c:v>6.8259999999999996</c:v>
                </c:pt>
                <c:pt idx="6826">
                  <c:v>6.827</c:v>
                </c:pt>
                <c:pt idx="6827">
                  <c:v>6.8280000000000003</c:v>
                </c:pt>
                <c:pt idx="6828">
                  <c:v>6.8289999999999997</c:v>
                </c:pt>
                <c:pt idx="6829">
                  <c:v>6.83</c:v>
                </c:pt>
                <c:pt idx="6830">
                  <c:v>6.8310000000000004</c:v>
                </c:pt>
                <c:pt idx="6831">
                  <c:v>6.8319999999999999</c:v>
                </c:pt>
                <c:pt idx="6832">
                  <c:v>6.8330000000000002</c:v>
                </c:pt>
                <c:pt idx="6833">
                  <c:v>6.8339999999999996</c:v>
                </c:pt>
                <c:pt idx="6834">
                  <c:v>6.835</c:v>
                </c:pt>
                <c:pt idx="6835">
                  <c:v>6.8360000000000003</c:v>
                </c:pt>
                <c:pt idx="6836">
                  <c:v>6.8369999999999997</c:v>
                </c:pt>
                <c:pt idx="6837">
                  <c:v>6.8380000000000001</c:v>
                </c:pt>
                <c:pt idx="6838">
                  <c:v>6.8390000000000004</c:v>
                </c:pt>
                <c:pt idx="6839">
                  <c:v>6.84</c:v>
                </c:pt>
                <c:pt idx="6840">
                  <c:v>6.8410000000000002</c:v>
                </c:pt>
                <c:pt idx="6841">
                  <c:v>6.8419999999999996</c:v>
                </c:pt>
                <c:pt idx="6842">
                  <c:v>6.843</c:v>
                </c:pt>
                <c:pt idx="6843">
                  <c:v>6.8440000000000003</c:v>
                </c:pt>
                <c:pt idx="6844">
                  <c:v>6.8449999999999998</c:v>
                </c:pt>
                <c:pt idx="6845">
                  <c:v>6.8460000000000001</c:v>
                </c:pt>
                <c:pt idx="6846">
                  <c:v>6.8470000000000004</c:v>
                </c:pt>
                <c:pt idx="6847">
                  <c:v>6.8479999999999999</c:v>
                </c:pt>
                <c:pt idx="6848">
                  <c:v>6.8490000000000002</c:v>
                </c:pt>
                <c:pt idx="6849">
                  <c:v>6.85</c:v>
                </c:pt>
                <c:pt idx="6850">
                  <c:v>6.851</c:v>
                </c:pt>
                <c:pt idx="6851">
                  <c:v>6.8520000000000003</c:v>
                </c:pt>
                <c:pt idx="6852">
                  <c:v>6.8529999999999998</c:v>
                </c:pt>
                <c:pt idx="6853">
                  <c:v>6.8540000000000001</c:v>
                </c:pt>
                <c:pt idx="6854">
                  <c:v>6.8550000000000004</c:v>
                </c:pt>
                <c:pt idx="6855">
                  <c:v>6.8559999999999999</c:v>
                </c:pt>
                <c:pt idx="6856">
                  <c:v>6.8570000000000002</c:v>
                </c:pt>
                <c:pt idx="6857">
                  <c:v>6.8579999999999997</c:v>
                </c:pt>
                <c:pt idx="6858">
                  <c:v>6.859</c:v>
                </c:pt>
                <c:pt idx="6859">
                  <c:v>6.86</c:v>
                </c:pt>
                <c:pt idx="6860">
                  <c:v>6.8609999999999998</c:v>
                </c:pt>
                <c:pt idx="6861">
                  <c:v>6.8620000000000001</c:v>
                </c:pt>
                <c:pt idx="6862">
                  <c:v>6.8630000000000004</c:v>
                </c:pt>
                <c:pt idx="6863">
                  <c:v>6.8639999999999999</c:v>
                </c:pt>
                <c:pt idx="6864">
                  <c:v>6.8650000000000002</c:v>
                </c:pt>
                <c:pt idx="6865">
                  <c:v>6.8659999999999997</c:v>
                </c:pt>
                <c:pt idx="6866">
                  <c:v>6.867</c:v>
                </c:pt>
                <c:pt idx="6867">
                  <c:v>6.8680000000000003</c:v>
                </c:pt>
                <c:pt idx="6868">
                  <c:v>6.8689999999999998</c:v>
                </c:pt>
                <c:pt idx="6869">
                  <c:v>6.87</c:v>
                </c:pt>
                <c:pt idx="6870">
                  <c:v>6.8710000000000004</c:v>
                </c:pt>
                <c:pt idx="6871">
                  <c:v>6.8719999999999999</c:v>
                </c:pt>
                <c:pt idx="6872">
                  <c:v>6.8730000000000002</c:v>
                </c:pt>
                <c:pt idx="6873">
                  <c:v>6.8739999999999997</c:v>
                </c:pt>
                <c:pt idx="6874">
                  <c:v>6.875</c:v>
                </c:pt>
                <c:pt idx="6875">
                  <c:v>6.8760000000000003</c:v>
                </c:pt>
                <c:pt idx="6876">
                  <c:v>6.8769999999999998</c:v>
                </c:pt>
                <c:pt idx="6877">
                  <c:v>6.8780000000000001</c:v>
                </c:pt>
                <c:pt idx="6878">
                  <c:v>6.8789999999999996</c:v>
                </c:pt>
                <c:pt idx="6879">
                  <c:v>6.88</c:v>
                </c:pt>
                <c:pt idx="6880">
                  <c:v>6.8810000000000002</c:v>
                </c:pt>
                <c:pt idx="6881">
                  <c:v>6.8819999999999997</c:v>
                </c:pt>
                <c:pt idx="6882">
                  <c:v>6.883</c:v>
                </c:pt>
                <c:pt idx="6883">
                  <c:v>6.8840000000000003</c:v>
                </c:pt>
                <c:pt idx="6884">
                  <c:v>6.8849999999999998</c:v>
                </c:pt>
                <c:pt idx="6885">
                  <c:v>6.8860000000000001</c:v>
                </c:pt>
                <c:pt idx="6886">
                  <c:v>6.8869999999999996</c:v>
                </c:pt>
                <c:pt idx="6887">
                  <c:v>6.8879999999999999</c:v>
                </c:pt>
                <c:pt idx="6888">
                  <c:v>6.8890000000000002</c:v>
                </c:pt>
                <c:pt idx="6889">
                  <c:v>6.89</c:v>
                </c:pt>
                <c:pt idx="6890">
                  <c:v>6.891</c:v>
                </c:pt>
                <c:pt idx="6891">
                  <c:v>6.8920000000000003</c:v>
                </c:pt>
                <c:pt idx="6892">
                  <c:v>6.8929999999999998</c:v>
                </c:pt>
                <c:pt idx="6893">
                  <c:v>6.8940000000000001</c:v>
                </c:pt>
                <c:pt idx="6894">
                  <c:v>6.8949999999999996</c:v>
                </c:pt>
                <c:pt idx="6895">
                  <c:v>6.8959999999999999</c:v>
                </c:pt>
                <c:pt idx="6896">
                  <c:v>6.8970000000000002</c:v>
                </c:pt>
                <c:pt idx="6897">
                  <c:v>6.8979999999999997</c:v>
                </c:pt>
                <c:pt idx="6898">
                  <c:v>6.899</c:v>
                </c:pt>
                <c:pt idx="6899">
                  <c:v>6.9</c:v>
                </c:pt>
                <c:pt idx="6900">
                  <c:v>6.9009999999999998</c:v>
                </c:pt>
                <c:pt idx="6901">
                  <c:v>6.9020000000000001</c:v>
                </c:pt>
                <c:pt idx="6902">
                  <c:v>6.9029999999999996</c:v>
                </c:pt>
                <c:pt idx="6903">
                  <c:v>6.9039999999999999</c:v>
                </c:pt>
                <c:pt idx="6904">
                  <c:v>6.9050000000000002</c:v>
                </c:pt>
                <c:pt idx="6905">
                  <c:v>6.9059999999999997</c:v>
                </c:pt>
                <c:pt idx="6906">
                  <c:v>6.907</c:v>
                </c:pt>
                <c:pt idx="6907">
                  <c:v>6.9080000000000004</c:v>
                </c:pt>
                <c:pt idx="6908">
                  <c:v>6.9089999999999998</c:v>
                </c:pt>
                <c:pt idx="6909">
                  <c:v>6.91</c:v>
                </c:pt>
                <c:pt idx="6910">
                  <c:v>6.9109999999999996</c:v>
                </c:pt>
                <c:pt idx="6911">
                  <c:v>6.9119999999999999</c:v>
                </c:pt>
                <c:pt idx="6912">
                  <c:v>6.9130000000000003</c:v>
                </c:pt>
                <c:pt idx="6913">
                  <c:v>6.9139999999999997</c:v>
                </c:pt>
                <c:pt idx="6914">
                  <c:v>6.915</c:v>
                </c:pt>
                <c:pt idx="6915">
                  <c:v>6.9160000000000004</c:v>
                </c:pt>
                <c:pt idx="6916">
                  <c:v>6.9169999999999998</c:v>
                </c:pt>
                <c:pt idx="6917">
                  <c:v>6.9180000000000001</c:v>
                </c:pt>
                <c:pt idx="6918">
                  <c:v>6.9189999999999996</c:v>
                </c:pt>
                <c:pt idx="6919">
                  <c:v>6.92</c:v>
                </c:pt>
                <c:pt idx="6920">
                  <c:v>6.9210000000000003</c:v>
                </c:pt>
                <c:pt idx="6921">
                  <c:v>6.9219999999999997</c:v>
                </c:pt>
                <c:pt idx="6922">
                  <c:v>6.923</c:v>
                </c:pt>
                <c:pt idx="6923">
                  <c:v>6.9240000000000004</c:v>
                </c:pt>
                <c:pt idx="6924">
                  <c:v>6.9249999999999998</c:v>
                </c:pt>
                <c:pt idx="6925">
                  <c:v>6.9260000000000002</c:v>
                </c:pt>
                <c:pt idx="6926">
                  <c:v>6.9269999999999996</c:v>
                </c:pt>
                <c:pt idx="6927">
                  <c:v>6.9279999999999999</c:v>
                </c:pt>
                <c:pt idx="6928">
                  <c:v>6.9290000000000003</c:v>
                </c:pt>
                <c:pt idx="6929">
                  <c:v>6.93</c:v>
                </c:pt>
                <c:pt idx="6930">
                  <c:v>6.931</c:v>
                </c:pt>
                <c:pt idx="6931">
                  <c:v>6.9320000000000004</c:v>
                </c:pt>
                <c:pt idx="6932">
                  <c:v>6.9329999999999998</c:v>
                </c:pt>
                <c:pt idx="6933">
                  <c:v>6.9340000000000002</c:v>
                </c:pt>
                <c:pt idx="6934">
                  <c:v>6.9349999999999996</c:v>
                </c:pt>
                <c:pt idx="6935">
                  <c:v>6.9359999999999999</c:v>
                </c:pt>
                <c:pt idx="6936">
                  <c:v>6.9370000000000003</c:v>
                </c:pt>
                <c:pt idx="6937">
                  <c:v>6.9379999999999997</c:v>
                </c:pt>
                <c:pt idx="6938">
                  <c:v>6.9390000000000001</c:v>
                </c:pt>
                <c:pt idx="6939">
                  <c:v>6.94</c:v>
                </c:pt>
                <c:pt idx="6940">
                  <c:v>6.9409999999999998</c:v>
                </c:pt>
                <c:pt idx="6941">
                  <c:v>6.9420000000000002</c:v>
                </c:pt>
                <c:pt idx="6942">
                  <c:v>6.9429999999999996</c:v>
                </c:pt>
                <c:pt idx="6943">
                  <c:v>6.944</c:v>
                </c:pt>
                <c:pt idx="6944">
                  <c:v>6.9450000000000003</c:v>
                </c:pt>
                <c:pt idx="6945">
                  <c:v>6.9459999999999997</c:v>
                </c:pt>
                <c:pt idx="6946">
                  <c:v>6.9470000000000001</c:v>
                </c:pt>
                <c:pt idx="6947">
                  <c:v>6.9480000000000004</c:v>
                </c:pt>
                <c:pt idx="6948">
                  <c:v>6.9489999999999998</c:v>
                </c:pt>
                <c:pt idx="6949">
                  <c:v>6.95</c:v>
                </c:pt>
                <c:pt idx="6950">
                  <c:v>6.9509999999999996</c:v>
                </c:pt>
                <c:pt idx="6951">
                  <c:v>6.952</c:v>
                </c:pt>
                <c:pt idx="6952">
                  <c:v>6.9530000000000003</c:v>
                </c:pt>
                <c:pt idx="6953">
                  <c:v>6.9539999999999997</c:v>
                </c:pt>
                <c:pt idx="6954">
                  <c:v>6.9550000000000001</c:v>
                </c:pt>
                <c:pt idx="6955">
                  <c:v>6.9560000000000004</c:v>
                </c:pt>
                <c:pt idx="6956">
                  <c:v>6.9569999999999999</c:v>
                </c:pt>
                <c:pt idx="6957">
                  <c:v>6.9580000000000002</c:v>
                </c:pt>
                <c:pt idx="6958">
                  <c:v>6.9589999999999996</c:v>
                </c:pt>
                <c:pt idx="6959">
                  <c:v>6.96</c:v>
                </c:pt>
                <c:pt idx="6960">
                  <c:v>6.9610000000000003</c:v>
                </c:pt>
                <c:pt idx="6961">
                  <c:v>6.9619999999999997</c:v>
                </c:pt>
                <c:pt idx="6962">
                  <c:v>6.9630000000000001</c:v>
                </c:pt>
                <c:pt idx="6963">
                  <c:v>6.9640000000000004</c:v>
                </c:pt>
                <c:pt idx="6964">
                  <c:v>6.9649999999999999</c:v>
                </c:pt>
                <c:pt idx="6965">
                  <c:v>6.9660000000000002</c:v>
                </c:pt>
                <c:pt idx="6966">
                  <c:v>6.9669999999999996</c:v>
                </c:pt>
                <c:pt idx="6967">
                  <c:v>6.968</c:v>
                </c:pt>
                <c:pt idx="6968">
                  <c:v>6.9690000000000003</c:v>
                </c:pt>
                <c:pt idx="6969">
                  <c:v>6.97</c:v>
                </c:pt>
                <c:pt idx="6970">
                  <c:v>6.9710000000000001</c:v>
                </c:pt>
                <c:pt idx="6971">
                  <c:v>6.9720000000000004</c:v>
                </c:pt>
                <c:pt idx="6972">
                  <c:v>6.9729999999999999</c:v>
                </c:pt>
                <c:pt idx="6973">
                  <c:v>6.9740000000000002</c:v>
                </c:pt>
                <c:pt idx="6974">
                  <c:v>6.9749999999999996</c:v>
                </c:pt>
                <c:pt idx="6975">
                  <c:v>6.976</c:v>
                </c:pt>
                <c:pt idx="6976">
                  <c:v>6.9770000000000003</c:v>
                </c:pt>
                <c:pt idx="6977">
                  <c:v>6.9779999999999998</c:v>
                </c:pt>
                <c:pt idx="6978">
                  <c:v>6.9790000000000001</c:v>
                </c:pt>
                <c:pt idx="6979">
                  <c:v>6.98</c:v>
                </c:pt>
                <c:pt idx="6980">
                  <c:v>6.9809999999999999</c:v>
                </c:pt>
                <c:pt idx="6981">
                  <c:v>6.9820000000000002</c:v>
                </c:pt>
                <c:pt idx="6982">
                  <c:v>6.9829999999999997</c:v>
                </c:pt>
                <c:pt idx="6983">
                  <c:v>6.984</c:v>
                </c:pt>
                <c:pt idx="6984">
                  <c:v>6.9850000000000003</c:v>
                </c:pt>
                <c:pt idx="6985">
                  <c:v>6.9859999999999998</c:v>
                </c:pt>
                <c:pt idx="6986">
                  <c:v>6.9870000000000001</c:v>
                </c:pt>
                <c:pt idx="6987">
                  <c:v>6.9880000000000004</c:v>
                </c:pt>
                <c:pt idx="6988">
                  <c:v>6.9889999999999999</c:v>
                </c:pt>
                <c:pt idx="6989">
                  <c:v>6.99</c:v>
                </c:pt>
                <c:pt idx="6990">
                  <c:v>6.9909999999999997</c:v>
                </c:pt>
                <c:pt idx="6991">
                  <c:v>6.992</c:v>
                </c:pt>
                <c:pt idx="6992">
                  <c:v>6.9930000000000003</c:v>
                </c:pt>
                <c:pt idx="6993">
                  <c:v>6.9939999999999998</c:v>
                </c:pt>
                <c:pt idx="6994">
                  <c:v>6.9950000000000001</c:v>
                </c:pt>
                <c:pt idx="6995">
                  <c:v>6.9960000000000004</c:v>
                </c:pt>
                <c:pt idx="6996">
                  <c:v>6.9969999999999999</c:v>
                </c:pt>
                <c:pt idx="6997">
                  <c:v>6.9980000000000002</c:v>
                </c:pt>
                <c:pt idx="6998">
                  <c:v>6.9989999999999997</c:v>
                </c:pt>
                <c:pt idx="6999">
                  <c:v>7</c:v>
                </c:pt>
                <c:pt idx="7000">
                  <c:v>7.0010000000000003</c:v>
                </c:pt>
                <c:pt idx="7001">
                  <c:v>7.0019999999999998</c:v>
                </c:pt>
                <c:pt idx="7002">
                  <c:v>7.0030000000000001</c:v>
                </c:pt>
                <c:pt idx="7003">
                  <c:v>7.0039999999999996</c:v>
                </c:pt>
                <c:pt idx="7004">
                  <c:v>7.0049999999999999</c:v>
                </c:pt>
                <c:pt idx="7005">
                  <c:v>7.0060000000000002</c:v>
                </c:pt>
                <c:pt idx="7006">
                  <c:v>7.0069999999999997</c:v>
                </c:pt>
                <c:pt idx="7007">
                  <c:v>7.008</c:v>
                </c:pt>
                <c:pt idx="7008">
                  <c:v>7.0090000000000003</c:v>
                </c:pt>
                <c:pt idx="7009">
                  <c:v>7.01</c:v>
                </c:pt>
                <c:pt idx="7010">
                  <c:v>7.0110000000000001</c:v>
                </c:pt>
                <c:pt idx="7011">
                  <c:v>7.0119999999999996</c:v>
                </c:pt>
                <c:pt idx="7012">
                  <c:v>7.0129999999999999</c:v>
                </c:pt>
                <c:pt idx="7013">
                  <c:v>7.0140000000000002</c:v>
                </c:pt>
                <c:pt idx="7014">
                  <c:v>7.0149999999999997</c:v>
                </c:pt>
                <c:pt idx="7015">
                  <c:v>7.016</c:v>
                </c:pt>
                <c:pt idx="7016">
                  <c:v>7.0170000000000003</c:v>
                </c:pt>
                <c:pt idx="7017">
                  <c:v>7.0179999999999998</c:v>
                </c:pt>
                <c:pt idx="7018">
                  <c:v>7.0190000000000001</c:v>
                </c:pt>
                <c:pt idx="7019">
                  <c:v>7.02</c:v>
                </c:pt>
                <c:pt idx="7020">
                  <c:v>7.0209999999999999</c:v>
                </c:pt>
                <c:pt idx="7021">
                  <c:v>7.0220000000000002</c:v>
                </c:pt>
                <c:pt idx="7022">
                  <c:v>7.0229999999999997</c:v>
                </c:pt>
                <c:pt idx="7023">
                  <c:v>7.024</c:v>
                </c:pt>
                <c:pt idx="7024">
                  <c:v>7.0250000000000004</c:v>
                </c:pt>
                <c:pt idx="7025">
                  <c:v>7.0259999999999998</c:v>
                </c:pt>
                <c:pt idx="7026">
                  <c:v>7.0270000000000001</c:v>
                </c:pt>
                <c:pt idx="7027">
                  <c:v>7.0279999999999996</c:v>
                </c:pt>
                <c:pt idx="7028">
                  <c:v>7.0289999999999999</c:v>
                </c:pt>
                <c:pt idx="7029">
                  <c:v>7.03</c:v>
                </c:pt>
                <c:pt idx="7030">
                  <c:v>7.0309999999999997</c:v>
                </c:pt>
                <c:pt idx="7031">
                  <c:v>7.032</c:v>
                </c:pt>
                <c:pt idx="7032">
                  <c:v>7.0330000000000004</c:v>
                </c:pt>
                <c:pt idx="7033">
                  <c:v>7.0339999999999998</c:v>
                </c:pt>
                <c:pt idx="7034">
                  <c:v>7.0350000000000001</c:v>
                </c:pt>
                <c:pt idx="7035">
                  <c:v>7.0359999999999996</c:v>
                </c:pt>
                <c:pt idx="7036">
                  <c:v>7.0369999999999999</c:v>
                </c:pt>
                <c:pt idx="7037">
                  <c:v>7.0380000000000003</c:v>
                </c:pt>
                <c:pt idx="7038">
                  <c:v>7.0389999999999997</c:v>
                </c:pt>
                <c:pt idx="7039">
                  <c:v>7.04</c:v>
                </c:pt>
                <c:pt idx="7040">
                  <c:v>7.0410000000000004</c:v>
                </c:pt>
                <c:pt idx="7041">
                  <c:v>7.0419999999999998</c:v>
                </c:pt>
                <c:pt idx="7042">
                  <c:v>7.0430000000000001</c:v>
                </c:pt>
                <c:pt idx="7043">
                  <c:v>7.0439999999999996</c:v>
                </c:pt>
                <c:pt idx="7044">
                  <c:v>7.0449999999999999</c:v>
                </c:pt>
                <c:pt idx="7045">
                  <c:v>7.0460000000000003</c:v>
                </c:pt>
                <c:pt idx="7046">
                  <c:v>7.0469999999999997</c:v>
                </c:pt>
                <c:pt idx="7047">
                  <c:v>7.048</c:v>
                </c:pt>
                <c:pt idx="7048">
                  <c:v>7.0490000000000004</c:v>
                </c:pt>
                <c:pt idx="7049">
                  <c:v>7.05</c:v>
                </c:pt>
                <c:pt idx="7050">
                  <c:v>7.0510000000000002</c:v>
                </c:pt>
                <c:pt idx="7051">
                  <c:v>7.0519999999999996</c:v>
                </c:pt>
                <c:pt idx="7052">
                  <c:v>7.0529999999999999</c:v>
                </c:pt>
                <c:pt idx="7053">
                  <c:v>7.0540000000000003</c:v>
                </c:pt>
                <c:pt idx="7054">
                  <c:v>7.0549999999999997</c:v>
                </c:pt>
                <c:pt idx="7055">
                  <c:v>7.056</c:v>
                </c:pt>
                <c:pt idx="7056">
                  <c:v>7.0570000000000004</c:v>
                </c:pt>
                <c:pt idx="7057">
                  <c:v>7.0579999999999998</c:v>
                </c:pt>
                <c:pt idx="7058">
                  <c:v>7.0590000000000002</c:v>
                </c:pt>
                <c:pt idx="7059">
                  <c:v>7.06</c:v>
                </c:pt>
                <c:pt idx="7060">
                  <c:v>7.0609999999999999</c:v>
                </c:pt>
                <c:pt idx="7061">
                  <c:v>7.0620000000000003</c:v>
                </c:pt>
                <c:pt idx="7062">
                  <c:v>7.0629999999999997</c:v>
                </c:pt>
                <c:pt idx="7063">
                  <c:v>7.0640000000000001</c:v>
                </c:pt>
                <c:pt idx="7064">
                  <c:v>7.0650000000000004</c:v>
                </c:pt>
                <c:pt idx="7065">
                  <c:v>7.0659999999999998</c:v>
                </c:pt>
                <c:pt idx="7066">
                  <c:v>7.0670000000000002</c:v>
                </c:pt>
                <c:pt idx="7067">
                  <c:v>7.0679999999999996</c:v>
                </c:pt>
                <c:pt idx="7068">
                  <c:v>7.069</c:v>
                </c:pt>
                <c:pt idx="7069">
                  <c:v>7.07</c:v>
                </c:pt>
                <c:pt idx="7070">
                  <c:v>7.0709999999999997</c:v>
                </c:pt>
                <c:pt idx="7071">
                  <c:v>7.0720000000000001</c:v>
                </c:pt>
                <c:pt idx="7072">
                  <c:v>7.0730000000000004</c:v>
                </c:pt>
                <c:pt idx="7073">
                  <c:v>7.0739999999999998</c:v>
                </c:pt>
                <c:pt idx="7074">
                  <c:v>7.0750000000000002</c:v>
                </c:pt>
                <c:pt idx="7075">
                  <c:v>7.0759999999999996</c:v>
                </c:pt>
                <c:pt idx="7076">
                  <c:v>7.077</c:v>
                </c:pt>
                <c:pt idx="7077">
                  <c:v>7.0780000000000003</c:v>
                </c:pt>
                <c:pt idx="7078">
                  <c:v>7.0789999999999997</c:v>
                </c:pt>
                <c:pt idx="7079">
                  <c:v>7.08</c:v>
                </c:pt>
                <c:pt idx="7080">
                  <c:v>7.0810000000000004</c:v>
                </c:pt>
                <c:pt idx="7081">
                  <c:v>7.0819999999999999</c:v>
                </c:pt>
                <c:pt idx="7082">
                  <c:v>7.0830000000000002</c:v>
                </c:pt>
                <c:pt idx="7083">
                  <c:v>7.0839999999999996</c:v>
                </c:pt>
                <c:pt idx="7084">
                  <c:v>7.085</c:v>
                </c:pt>
                <c:pt idx="7085">
                  <c:v>7.0860000000000003</c:v>
                </c:pt>
                <c:pt idx="7086">
                  <c:v>7.0869999999999997</c:v>
                </c:pt>
                <c:pt idx="7087">
                  <c:v>7.0880000000000001</c:v>
                </c:pt>
                <c:pt idx="7088">
                  <c:v>7.0890000000000004</c:v>
                </c:pt>
                <c:pt idx="7089">
                  <c:v>7.09</c:v>
                </c:pt>
                <c:pt idx="7090">
                  <c:v>7.0910000000000002</c:v>
                </c:pt>
                <c:pt idx="7091">
                  <c:v>7.0919999999999996</c:v>
                </c:pt>
                <c:pt idx="7092">
                  <c:v>7.093</c:v>
                </c:pt>
                <c:pt idx="7093">
                  <c:v>7.0940000000000003</c:v>
                </c:pt>
                <c:pt idx="7094">
                  <c:v>7.0949999999999998</c:v>
                </c:pt>
                <c:pt idx="7095">
                  <c:v>7.0960000000000001</c:v>
                </c:pt>
                <c:pt idx="7096">
                  <c:v>7.0970000000000004</c:v>
                </c:pt>
                <c:pt idx="7097">
                  <c:v>7.0979999999999999</c:v>
                </c:pt>
                <c:pt idx="7098">
                  <c:v>7.0990000000000002</c:v>
                </c:pt>
                <c:pt idx="7099">
                  <c:v>7.1</c:v>
                </c:pt>
                <c:pt idx="7100">
                  <c:v>7.101</c:v>
                </c:pt>
                <c:pt idx="7101">
                  <c:v>7.1020000000000003</c:v>
                </c:pt>
                <c:pt idx="7102">
                  <c:v>7.1029999999999998</c:v>
                </c:pt>
                <c:pt idx="7103">
                  <c:v>7.1040000000000001</c:v>
                </c:pt>
                <c:pt idx="7104">
                  <c:v>7.1050000000000004</c:v>
                </c:pt>
                <c:pt idx="7105">
                  <c:v>7.1059999999999999</c:v>
                </c:pt>
                <c:pt idx="7106">
                  <c:v>7.1070000000000002</c:v>
                </c:pt>
                <c:pt idx="7107">
                  <c:v>7.1079999999999997</c:v>
                </c:pt>
                <c:pt idx="7108">
                  <c:v>7.109</c:v>
                </c:pt>
                <c:pt idx="7109">
                  <c:v>7.11</c:v>
                </c:pt>
                <c:pt idx="7110">
                  <c:v>7.1109999999999998</c:v>
                </c:pt>
                <c:pt idx="7111">
                  <c:v>7.1120000000000001</c:v>
                </c:pt>
                <c:pt idx="7112">
                  <c:v>7.1130000000000004</c:v>
                </c:pt>
                <c:pt idx="7113">
                  <c:v>7.1139999999999999</c:v>
                </c:pt>
                <c:pt idx="7114">
                  <c:v>7.1150000000000002</c:v>
                </c:pt>
                <c:pt idx="7115">
                  <c:v>7.1159999999999997</c:v>
                </c:pt>
                <c:pt idx="7116">
                  <c:v>7.117</c:v>
                </c:pt>
                <c:pt idx="7117">
                  <c:v>7.1180000000000003</c:v>
                </c:pt>
                <c:pt idx="7118">
                  <c:v>7.1189999999999998</c:v>
                </c:pt>
                <c:pt idx="7119">
                  <c:v>7.12</c:v>
                </c:pt>
                <c:pt idx="7120">
                  <c:v>7.1210000000000004</c:v>
                </c:pt>
                <c:pt idx="7121">
                  <c:v>7.1219999999999999</c:v>
                </c:pt>
                <c:pt idx="7122">
                  <c:v>7.1230000000000002</c:v>
                </c:pt>
                <c:pt idx="7123">
                  <c:v>7.1239999999999997</c:v>
                </c:pt>
                <c:pt idx="7124">
                  <c:v>7.125</c:v>
                </c:pt>
                <c:pt idx="7125">
                  <c:v>7.1260000000000003</c:v>
                </c:pt>
                <c:pt idx="7126">
                  <c:v>7.1269999999999998</c:v>
                </c:pt>
                <c:pt idx="7127">
                  <c:v>7.1280000000000001</c:v>
                </c:pt>
                <c:pt idx="7128">
                  <c:v>7.1289999999999996</c:v>
                </c:pt>
                <c:pt idx="7129">
                  <c:v>7.13</c:v>
                </c:pt>
                <c:pt idx="7130">
                  <c:v>7.1310000000000002</c:v>
                </c:pt>
                <c:pt idx="7131">
                  <c:v>7.1319999999999997</c:v>
                </c:pt>
                <c:pt idx="7132">
                  <c:v>7.133</c:v>
                </c:pt>
                <c:pt idx="7133">
                  <c:v>7.1340000000000003</c:v>
                </c:pt>
                <c:pt idx="7134">
                  <c:v>7.1349999999999998</c:v>
                </c:pt>
                <c:pt idx="7135">
                  <c:v>7.1360000000000001</c:v>
                </c:pt>
                <c:pt idx="7136">
                  <c:v>7.1369999999999996</c:v>
                </c:pt>
                <c:pt idx="7137">
                  <c:v>7.1379999999999999</c:v>
                </c:pt>
                <c:pt idx="7138">
                  <c:v>7.1390000000000002</c:v>
                </c:pt>
                <c:pt idx="7139">
                  <c:v>7.14</c:v>
                </c:pt>
                <c:pt idx="7140">
                  <c:v>7.141</c:v>
                </c:pt>
                <c:pt idx="7141">
                  <c:v>7.1420000000000003</c:v>
                </c:pt>
                <c:pt idx="7142">
                  <c:v>7.1429999999999998</c:v>
                </c:pt>
                <c:pt idx="7143">
                  <c:v>7.1440000000000001</c:v>
                </c:pt>
                <c:pt idx="7144">
                  <c:v>7.1449999999999996</c:v>
                </c:pt>
                <c:pt idx="7145">
                  <c:v>7.1459999999999999</c:v>
                </c:pt>
                <c:pt idx="7146">
                  <c:v>7.1470000000000002</c:v>
                </c:pt>
                <c:pt idx="7147">
                  <c:v>7.1479999999999997</c:v>
                </c:pt>
                <c:pt idx="7148">
                  <c:v>7.149</c:v>
                </c:pt>
                <c:pt idx="7149">
                  <c:v>7.15</c:v>
                </c:pt>
                <c:pt idx="7150">
                  <c:v>7.1509999999999998</c:v>
                </c:pt>
                <c:pt idx="7151">
                  <c:v>7.1520000000000001</c:v>
                </c:pt>
                <c:pt idx="7152">
                  <c:v>7.1529999999999996</c:v>
                </c:pt>
                <c:pt idx="7153">
                  <c:v>7.1539999999999999</c:v>
                </c:pt>
                <c:pt idx="7154">
                  <c:v>7.1550000000000002</c:v>
                </c:pt>
                <c:pt idx="7155">
                  <c:v>7.1559999999999997</c:v>
                </c:pt>
                <c:pt idx="7156">
                  <c:v>7.157</c:v>
                </c:pt>
                <c:pt idx="7157">
                  <c:v>7.1580000000000004</c:v>
                </c:pt>
                <c:pt idx="7158">
                  <c:v>7.1589999999999998</c:v>
                </c:pt>
                <c:pt idx="7159">
                  <c:v>7.16</c:v>
                </c:pt>
                <c:pt idx="7160">
                  <c:v>7.1609999999999996</c:v>
                </c:pt>
                <c:pt idx="7161">
                  <c:v>7.1619999999999999</c:v>
                </c:pt>
                <c:pt idx="7162">
                  <c:v>7.1630000000000003</c:v>
                </c:pt>
                <c:pt idx="7163">
                  <c:v>7.1639999999999997</c:v>
                </c:pt>
                <c:pt idx="7164">
                  <c:v>7.165</c:v>
                </c:pt>
                <c:pt idx="7165">
                  <c:v>7.1660000000000004</c:v>
                </c:pt>
                <c:pt idx="7166">
                  <c:v>7.1669999999999998</c:v>
                </c:pt>
                <c:pt idx="7167">
                  <c:v>7.1680000000000001</c:v>
                </c:pt>
                <c:pt idx="7168">
                  <c:v>7.1689999999999996</c:v>
                </c:pt>
                <c:pt idx="7169">
                  <c:v>7.17</c:v>
                </c:pt>
                <c:pt idx="7170">
                  <c:v>7.1710000000000003</c:v>
                </c:pt>
                <c:pt idx="7171">
                  <c:v>7.1719999999999997</c:v>
                </c:pt>
                <c:pt idx="7172">
                  <c:v>7.173</c:v>
                </c:pt>
                <c:pt idx="7173">
                  <c:v>7.1740000000000004</c:v>
                </c:pt>
                <c:pt idx="7174">
                  <c:v>7.1749999999999998</c:v>
                </c:pt>
                <c:pt idx="7175">
                  <c:v>7.1760000000000002</c:v>
                </c:pt>
                <c:pt idx="7176">
                  <c:v>7.1769999999999996</c:v>
                </c:pt>
                <c:pt idx="7177">
                  <c:v>7.1779999999999999</c:v>
                </c:pt>
                <c:pt idx="7178">
                  <c:v>7.1790000000000003</c:v>
                </c:pt>
                <c:pt idx="7179">
                  <c:v>7.18</c:v>
                </c:pt>
                <c:pt idx="7180">
                  <c:v>7.181</c:v>
                </c:pt>
                <c:pt idx="7181">
                  <c:v>7.1820000000000004</c:v>
                </c:pt>
                <c:pt idx="7182">
                  <c:v>7.1829999999999998</c:v>
                </c:pt>
                <c:pt idx="7183">
                  <c:v>7.1840000000000002</c:v>
                </c:pt>
                <c:pt idx="7184">
                  <c:v>7.1849999999999996</c:v>
                </c:pt>
                <c:pt idx="7185">
                  <c:v>7.1859999999999999</c:v>
                </c:pt>
                <c:pt idx="7186">
                  <c:v>7.1870000000000003</c:v>
                </c:pt>
                <c:pt idx="7187">
                  <c:v>7.1879999999999997</c:v>
                </c:pt>
                <c:pt idx="7188">
                  <c:v>7.1890000000000001</c:v>
                </c:pt>
                <c:pt idx="7189">
                  <c:v>7.19</c:v>
                </c:pt>
                <c:pt idx="7190">
                  <c:v>7.1909999999999998</c:v>
                </c:pt>
                <c:pt idx="7191">
                  <c:v>7.1920000000000002</c:v>
                </c:pt>
                <c:pt idx="7192">
                  <c:v>7.1929999999999996</c:v>
                </c:pt>
                <c:pt idx="7193">
                  <c:v>7.194</c:v>
                </c:pt>
                <c:pt idx="7194">
                  <c:v>7.1950000000000003</c:v>
                </c:pt>
                <c:pt idx="7195">
                  <c:v>7.1959999999999997</c:v>
                </c:pt>
                <c:pt idx="7196">
                  <c:v>7.1970000000000001</c:v>
                </c:pt>
                <c:pt idx="7197">
                  <c:v>7.1980000000000004</c:v>
                </c:pt>
                <c:pt idx="7198">
                  <c:v>7.1989999999999998</c:v>
                </c:pt>
                <c:pt idx="7199">
                  <c:v>7.2</c:v>
                </c:pt>
                <c:pt idx="7200">
                  <c:v>7.2009999999999996</c:v>
                </c:pt>
                <c:pt idx="7201">
                  <c:v>7.202</c:v>
                </c:pt>
                <c:pt idx="7202">
                  <c:v>7.2030000000000003</c:v>
                </c:pt>
                <c:pt idx="7203">
                  <c:v>7.2039999999999997</c:v>
                </c:pt>
                <c:pt idx="7204">
                  <c:v>7.2050000000000001</c:v>
                </c:pt>
                <c:pt idx="7205">
                  <c:v>7.2060000000000004</c:v>
                </c:pt>
                <c:pt idx="7206">
                  <c:v>7.2069999999999999</c:v>
                </c:pt>
                <c:pt idx="7207">
                  <c:v>7.2080000000000002</c:v>
                </c:pt>
                <c:pt idx="7208">
                  <c:v>7.2089999999999996</c:v>
                </c:pt>
                <c:pt idx="7209">
                  <c:v>7.21</c:v>
                </c:pt>
                <c:pt idx="7210">
                  <c:v>7.2110000000000003</c:v>
                </c:pt>
                <c:pt idx="7211">
                  <c:v>7.2119999999999997</c:v>
                </c:pt>
                <c:pt idx="7212">
                  <c:v>7.2130000000000001</c:v>
                </c:pt>
                <c:pt idx="7213">
                  <c:v>7.2140000000000004</c:v>
                </c:pt>
                <c:pt idx="7214">
                  <c:v>7.2149999999999999</c:v>
                </c:pt>
                <c:pt idx="7215">
                  <c:v>7.2160000000000002</c:v>
                </c:pt>
                <c:pt idx="7216">
                  <c:v>7.2169999999999996</c:v>
                </c:pt>
                <c:pt idx="7217">
                  <c:v>7.218</c:v>
                </c:pt>
                <c:pt idx="7218">
                  <c:v>7.2190000000000003</c:v>
                </c:pt>
                <c:pt idx="7219">
                  <c:v>7.22</c:v>
                </c:pt>
                <c:pt idx="7220">
                  <c:v>7.2210000000000001</c:v>
                </c:pt>
                <c:pt idx="7221">
                  <c:v>7.2220000000000004</c:v>
                </c:pt>
                <c:pt idx="7222">
                  <c:v>7.2229999999999999</c:v>
                </c:pt>
                <c:pt idx="7223">
                  <c:v>7.2240000000000002</c:v>
                </c:pt>
                <c:pt idx="7224">
                  <c:v>7.2249999999999996</c:v>
                </c:pt>
                <c:pt idx="7225">
                  <c:v>7.226</c:v>
                </c:pt>
                <c:pt idx="7226">
                  <c:v>7.2270000000000003</c:v>
                </c:pt>
                <c:pt idx="7227">
                  <c:v>7.2279999999999998</c:v>
                </c:pt>
                <c:pt idx="7228">
                  <c:v>7.2290000000000001</c:v>
                </c:pt>
                <c:pt idx="7229">
                  <c:v>7.23</c:v>
                </c:pt>
                <c:pt idx="7230">
                  <c:v>7.2309999999999999</c:v>
                </c:pt>
                <c:pt idx="7231">
                  <c:v>7.2320000000000002</c:v>
                </c:pt>
                <c:pt idx="7232">
                  <c:v>7.2329999999999997</c:v>
                </c:pt>
                <c:pt idx="7233">
                  <c:v>7.234</c:v>
                </c:pt>
                <c:pt idx="7234">
                  <c:v>7.2350000000000003</c:v>
                </c:pt>
                <c:pt idx="7235">
                  <c:v>7.2359999999999998</c:v>
                </c:pt>
                <c:pt idx="7236">
                  <c:v>7.2370000000000001</c:v>
                </c:pt>
                <c:pt idx="7237">
                  <c:v>7.2380000000000004</c:v>
                </c:pt>
                <c:pt idx="7238">
                  <c:v>7.2389999999999999</c:v>
                </c:pt>
                <c:pt idx="7239">
                  <c:v>7.24</c:v>
                </c:pt>
                <c:pt idx="7240">
                  <c:v>7.2409999999999997</c:v>
                </c:pt>
                <c:pt idx="7241">
                  <c:v>7.242</c:v>
                </c:pt>
                <c:pt idx="7242">
                  <c:v>7.2430000000000003</c:v>
                </c:pt>
                <c:pt idx="7243">
                  <c:v>7.2439999999999998</c:v>
                </c:pt>
                <c:pt idx="7244">
                  <c:v>7.2450000000000001</c:v>
                </c:pt>
                <c:pt idx="7245">
                  <c:v>7.2460000000000004</c:v>
                </c:pt>
                <c:pt idx="7246">
                  <c:v>7.2469999999999999</c:v>
                </c:pt>
                <c:pt idx="7247">
                  <c:v>7.2480000000000002</c:v>
                </c:pt>
                <c:pt idx="7248">
                  <c:v>7.2489999999999997</c:v>
                </c:pt>
                <c:pt idx="7249">
                  <c:v>7.25</c:v>
                </c:pt>
                <c:pt idx="7250">
                  <c:v>7.2510000000000003</c:v>
                </c:pt>
                <c:pt idx="7251">
                  <c:v>7.2519999999999998</c:v>
                </c:pt>
                <c:pt idx="7252">
                  <c:v>7.2530000000000001</c:v>
                </c:pt>
                <c:pt idx="7253">
                  <c:v>7.2539999999999996</c:v>
                </c:pt>
                <c:pt idx="7254">
                  <c:v>7.2549999999999999</c:v>
                </c:pt>
                <c:pt idx="7255">
                  <c:v>7.2560000000000002</c:v>
                </c:pt>
                <c:pt idx="7256">
                  <c:v>7.2569999999999997</c:v>
                </c:pt>
                <c:pt idx="7257">
                  <c:v>7.258</c:v>
                </c:pt>
                <c:pt idx="7258">
                  <c:v>7.2590000000000003</c:v>
                </c:pt>
                <c:pt idx="7259">
                  <c:v>7.26</c:v>
                </c:pt>
                <c:pt idx="7260">
                  <c:v>7.2610000000000001</c:v>
                </c:pt>
                <c:pt idx="7261">
                  <c:v>7.2619999999999996</c:v>
                </c:pt>
                <c:pt idx="7262">
                  <c:v>7.2629999999999999</c:v>
                </c:pt>
                <c:pt idx="7263">
                  <c:v>7.2640000000000002</c:v>
                </c:pt>
                <c:pt idx="7264">
                  <c:v>7.2649999999999997</c:v>
                </c:pt>
                <c:pt idx="7265">
                  <c:v>7.266</c:v>
                </c:pt>
                <c:pt idx="7266">
                  <c:v>7.2670000000000003</c:v>
                </c:pt>
                <c:pt idx="7267">
                  <c:v>7.2679999999999998</c:v>
                </c:pt>
                <c:pt idx="7268">
                  <c:v>7.2690000000000001</c:v>
                </c:pt>
                <c:pt idx="7269">
                  <c:v>7.27</c:v>
                </c:pt>
                <c:pt idx="7270">
                  <c:v>7.2709999999999999</c:v>
                </c:pt>
                <c:pt idx="7271">
                  <c:v>7.2720000000000002</c:v>
                </c:pt>
                <c:pt idx="7272">
                  <c:v>7.2729999999999997</c:v>
                </c:pt>
                <c:pt idx="7273">
                  <c:v>7.274</c:v>
                </c:pt>
                <c:pt idx="7274">
                  <c:v>7.2750000000000004</c:v>
                </c:pt>
                <c:pt idx="7275">
                  <c:v>7.2759999999999998</c:v>
                </c:pt>
                <c:pt idx="7276">
                  <c:v>7.2770000000000001</c:v>
                </c:pt>
                <c:pt idx="7277">
                  <c:v>7.2779999999999996</c:v>
                </c:pt>
                <c:pt idx="7278">
                  <c:v>7.2789999999999999</c:v>
                </c:pt>
                <c:pt idx="7279">
                  <c:v>7.28</c:v>
                </c:pt>
                <c:pt idx="7280">
                  <c:v>7.2809999999999997</c:v>
                </c:pt>
                <c:pt idx="7281">
                  <c:v>7.282</c:v>
                </c:pt>
                <c:pt idx="7282">
                  <c:v>7.2830000000000004</c:v>
                </c:pt>
                <c:pt idx="7283">
                  <c:v>7.2839999999999998</c:v>
                </c:pt>
                <c:pt idx="7284">
                  <c:v>7.2850000000000001</c:v>
                </c:pt>
                <c:pt idx="7285">
                  <c:v>7.2859999999999996</c:v>
                </c:pt>
                <c:pt idx="7286">
                  <c:v>7.2869999999999999</c:v>
                </c:pt>
                <c:pt idx="7287">
                  <c:v>7.2880000000000003</c:v>
                </c:pt>
                <c:pt idx="7288">
                  <c:v>7.2889999999999997</c:v>
                </c:pt>
                <c:pt idx="7289">
                  <c:v>7.29</c:v>
                </c:pt>
                <c:pt idx="7290">
                  <c:v>7.2910000000000004</c:v>
                </c:pt>
                <c:pt idx="7291">
                  <c:v>7.2919999999999998</c:v>
                </c:pt>
                <c:pt idx="7292">
                  <c:v>7.2930000000000001</c:v>
                </c:pt>
                <c:pt idx="7293">
                  <c:v>7.2939999999999996</c:v>
                </c:pt>
                <c:pt idx="7294">
                  <c:v>7.2949999999999999</c:v>
                </c:pt>
                <c:pt idx="7295">
                  <c:v>7.2960000000000003</c:v>
                </c:pt>
                <c:pt idx="7296">
                  <c:v>7.2969999999999997</c:v>
                </c:pt>
                <c:pt idx="7297">
                  <c:v>7.298</c:v>
                </c:pt>
                <c:pt idx="7298">
                  <c:v>7.2990000000000004</c:v>
                </c:pt>
                <c:pt idx="7299">
                  <c:v>7.3</c:v>
                </c:pt>
                <c:pt idx="7300">
                  <c:v>7.3010000000000002</c:v>
                </c:pt>
                <c:pt idx="7301">
                  <c:v>7.3019999999999996</c:v>
                </c:pt>
                <c:pt idx="7302">
                  <c:v>7.3029999999999999</c:v>
                </c:pt>
                <c:pt idx="7303">
                  <c:v>7.3040000000000003</c:v>
                </c:pt>
                <c:pt idx="7304">
                  <c:v>7.3049999999999997</c:v>
                </c:pt>
                <c:pt idx="7305">
                  <c:v>7.306</c:v>
                </c:pt>
                <c:pt idx="7306">
                  <c:v>7.3070000000000004</c:v>
                </c:pt>
                <c:pt idx="7307">
                  <c:v>7.3079999999999998</c:v>
                </c:pt>
                <c:pt idx="7308">
                  <c:v>7.3090000000000002</c:v>
                </c:pt>
                <c:pt idx="7309">
                  <c:v>7.31</c:v>
                </c:pt>
                <c:pt idx="7310">
                  <c:v>7.3109999999999999</c:v>
                </c:pt>
                <c:pt idx="7311">
                  <c:v>7.3120000000000003</c:v>
                </c:pt>
                <c:pt idx="7312">
                  <c:v>7.3129999999999997</c:v>
                </c:pt>
                <c:pt idx="7313">
                  <c:v>7.3140000000000001</c:v>
                </c:pt>
                <c:pt idx="7314">
                  <c:v>7.3150000000000004</c:v>
                </c:pt>
                <c:pt idx="7315">
                  <c:v>7.3159999999999998</c:v>
                </c:pt>
                <c:pt idx="7316">
                  <c:v>7.3170000000000002</c:v>
                </c:pt>
                <c:pt idx="7317">
                  <c:v>7.3179999999999996</c:v>
                </c:pt>
                <c:pt idx="7318">
                  <c:v>7.319</c:v>
                </c:pt>
                <c:pt idx="7319">
                  <c:v>7.32</c:v>
                </c:pt>
                <c:pt idx="7320">
                  <c:v>7.3209999999999997</c:v>
                </c:pt>
                <c:pt idx="7321">
                  <c:v>7.3220000000000001</c:v>
                </c:pt>
                <c:pt idx="7322">
                  <c:v>7.3230000000000004</c:v>
                </c:pt>
                <c:pt idx="7323">
                  <c:v>7.3239999999999998</c:v>
                </c:pt>
                <c:pt idx="7324">
                  <c:v>7.3250000000000002</c:v>
                </c:pt>
                <c:pt idx="7325">
                  <c:v>7.3259999999999996</c:v>
                </c:pt>
                <c:pt idx="7326">
                  <c:v>7.327</c:v>
                </c:pt>
                <c:pt idx="7327">
                  <c:v>7.3280000000000003</c:v>
                </c:pt>
                <c:pt idx="7328">
                  <c:v>7.3289999999999997</c:v>
                </c:pt>
                <c:pt idx="7329">
                  <c:v>7.33</c:v>
                </c:pt>
                <c:pt idx="7330">
                  <c:v>7.3310000000000004</c:v>
                </c:pt>
                <c:pt idx="7331">
                  <c:v>7.3319999999999999</c:v>
                </c:pt>
                <c:pt idx="7332">
                  <c:v>7.3330000000000002</c:v>
                </c:pt>
                <c:pt idx="7333">
                  <c:v>7.3339999999999996</c:v>
                </c:pt>
                <c:pt idx="7334">
                  <c:v>7.335</c:v>
                </c:pt>
                <c:pt idx="7335">
                  <c:v>7.3360000000000003</c:v>
                </c:pt>
                <c:pt idx="7336">
                  <c:v>7.3369999999999997</c:v>
                </c:pt>
                <c:pt idx="7337">
                  <c:v>7.3380000000000001</c:v>
                </c:pt>
                <c:pt idx="7338">
                  <c:v>7.3390000000000004</c:v>
                </c:pt>
                <c:pt idx="7339">
                  <c:v>7.34</c:v>
                </c:pt>
                <c:pt idx="7340">
                  <c:v>7.3410000000000002</c:v>
                </c:pt>
                <c:pt idx="7341">
                  <c:v>7.3419999999999996</c:v>
                </c:pt>
                <c:pt idx="7342">
                  <c:v>7.343</c:v>
                </c:pt>
                <c:pt idx="7343">
                  <c:v>7.3440000000000003</c:v>
                </c:pt>
                <c:pt idx="7344">
                  <c:v>7.3449999999999998</c:v>
                </c:pt>
                <c:pt idx="7345">
                  <c:v>7.3460000000000001</c:v>
                </c:pt>
                <c:pt idx="7346">
                  <c:v>7.3470000000000004</c:v>
                </c:pt>
                <c:pt idx="7347">
                  <c:v>7.3479999999999999</c:v>
                </c:pt>
                <c:pt idx="7348">
                  <c:v>7.3490000000000002</c:v>
                </c:pt>
                <c:pt idx="7349">
                  <c:v>7.35</c:v>
                </c:pt>
                <c:pt idx="7350">
                  <c:v>7.351</c:v>
                </c:pt>
                <c:pt idx="7351">
                  <c:v>7.3520000000000003</c:v>
                </c:pt>
                <c:pt idx="7352">
                  <c:v>7.3529999999999998</c:v>
                </c:pt>
                <c:pt idx="7353">
                  <c:v>7.3540000000000001</c:v>
                </c:pt>
                <c:pt idx="7354">
                  <c:v>7.3550000000000004</c:v>
                </c:pt>
                <c:pt idx="7355">
                  <c:v>7.3559999999999999</c:v>
                </c:pt>
                <c:pt idx="7356">
                  <c:v>7.3570000000000002</c:v>
                </c:pt>
                <c:pt idx="7357">
                  <c:v>7.3579999999999997</c:v>
                </c:pt>
                <c:pt idx="7358">
                  <c:v>7.359</c:v>
                </c:pt>
                <c:pt idx="7359">
                  <c:v>7.36</c:v>
                </c:pt>
                <c:pt idx="7360">
                  <c:v>7.3609999999999998</c:v>
                </c:pt>
                <c:pt idx="7361">
                  <c:v>7.3620000000000001</c:v>
                </c:pt>
                <c:pt idx="7362">
                  <c:v>7.3630000000000004</c:v>
                </c:pt>
                <c:pt idx="7363">
                  <c:v>7.3639999999999999</c:v>
                </c:pt>
                <c:pt idx="7364">
                  <c:v>7.3650000000000002</c:v>
                </c:pt>
                <c:pt idx="7365">
                  <c:v>7.3659999999999997</c:v>
                </c:pt>
                <c:pt idx="7366">
                  <c:v>7.367</c:v>
                </c:pt>
                <c:pt idx="7367">
                  <c:v>7.3680000000000003</c:v>
                </c:pt>
                <c:pt idx="7368">
                  <c:v>7.3689999999999998</c:v>
                </c:pt>
                <c:pt idx="7369">
                  <c:v>7.37</c:v>
                </c:pt>
                <c:pt idx="7370">
                  <c:v>7.3710000000000004</c:v>
                </c:pt>
                <c:pt idx="7371">
                  <c:v>7.3719999999999999</c:v>
                </c:pt>
                <c:pt idx="7372">
                  <c:v>7.3730000000000002</c:v>
                </c:pt>
                <c:pt idx="7373">
                  <c:v>7.3739999999999997</c:v>
                </c:pt>
                <c:pt idx="7374">
                  <c:v>7.375</c:v>
                </c:pt>
                <c:pt idx="7375">
                  <c:v>7.3760000000000003</c:v>
                </c:pt>
                <c:pt idx="7376">
                  <c:v>7.3769999999999998</c:v>
                </c:pt>
                <c:pt idx="7377">
                  <c:v>7.3780000000000001</c:v>
                </c:pt>
                <c:pt idx="7378">
                  <c:v>7.3789999999999996</c:v>
                </c:pt>
                <c:pt idx="7379">
                  <c:v>7.38</c:v>
                </c:pt>
                <c:pt idx="7380">
                  <c:v>7.3810000000000002</c:v>
                </c:pt>
                <c:pt idx="7381">
                  <c:v>7.3819999999999997</c:v>
                </c:pt>
                <c:pt idx="7382">
                  <c:v>7.383</c:v>
                </c:pt>
                <c:pt idx="7383">
                  <c:v>7.3840000000000003</c:v>
                </c:pt>
                <c:pt idx="7384">
                  <c:v>7.3849999999999998</c:v>
                </c:pt>
                <c:pt idx="7385">
                  <c:v>7.3860000000000001</c:v>
                </c:pt>
                <c:pt idx="7386">
                  <c:v>7.3869999999999996</c:v>
                </c:pt>
                <c:pt idx="7387">
                  <c:v>7.3879999999999999</c:v>
                </c:pt>
                <c:pt idx="7388">
                  <c:v>7.3890000000000002</c:v>
                </c:pt>
                <c:pt idx="7389">
                  <c:v>7.39</c:v>
                </c:pt>
                <c:pt idx="7390">
                  <c:v>7.391</c:v>
                </c:pt>
                <c:pt idx="7391">
                  <c:v>7.3920000000000003</c:v>
                </c:pt>
                <c:pt idx="7392">
                  <c:v>7.3929999999999998</c:v>
                </c:pt>
                <c:pt idx="7393">
                  <c:v>7.3940000000000001</c:v>
                </c:pt>
                <c:pt idx="7394">
                  <c:v>7.3949999999999996</c:v>
                </c:pt>
                <c:pt idx="7395">
                  <c:v>7.3959999999999999</c:v>
                </c:pt>
                <c:pt idx="7396">
                  <c:v>7.3970000000000002</c:v>
                </c:pt>
                <c:pt idx="7397">
                  <c:v>7.3979999999999997</c:v>
                </c:pt>
                <c:pt idx="7398">
                  <c:v>7.399</c:v>
                </c:pt>
                <c:pt idx="7399">
                  <c:v>7.4</c:v>
                </c:pt>
                <c:pt idx="7400">
                  <c:v>7.4009999999999998</c:v>
                </c:pt>
                <c:pt idx="7401">
                  <c:v>7.4020000000000001</c:v>
                </c:pt>
                <c:pt idx="7402">
                  <c:v>7.4029999999999996</c:v>
                </c:pt>
                <c:pt idx="7403">
                  <c:v>7.4039999999999999</c:v>
                </c:pt>
                <c:pt idx="7404">
                  <c:v>7.4050000000000002</c:v>
                </c:pt>
                <c:pt idx="7405">
                  <c:v>7.4059999999999997</c:v>
                </c:pt>
                <c:pt idx="7406">
                  <c:v>7.407</c:v>
                </c:pt>
                <c:pt idx="7407">
                  <c:v>7.4080000000000004</c:v>
                </c:pt>
                <c:pt idx="7408">
                  <c:v>7.4089999999999998</c:v>
                </c:pt>
                <c:pt idx="7409">
                  <c:v>7.41</c:v>
                </c:pt>
                <c:pt idx="7410">
                  <c:v>7.4109999999999996</c:v>
                </c:pt>
                <c:pt idx="7411">
                  <c:v>7.4119999999999999</c:v>
                </c:pt>
                <c:pt idx="7412">
                  <c:v>7.4130000000000003</c:v>
                </c:pt>
                <c:pt idx="7413">
                  <c:v>7.4139999999999997</c:v>
                </c:pt>
                <c:pt idx="7414">
                  <c:v>7.415</c:v>
                </c:pt>
                <c:pt idx="7415">
                  <c:v>7.4160000000000004</c:v>
                </c:pt>
                <c:pt idx="7416">
                  <c:v>7.4169999999999998</c:v>
                </c:pt>
                <c:pt idx="7417">
                  <c:v>7.4180000000000001</c:v>
                </c:pt>
                <c:pt idx="7418">
                  <c:v>7.4189999999999996</c:v>
                </c:pt>
                <c:pt idx="7419">
                  <c:v>7.42</c:v>
                </c:pt>
                <c:pt idx="7420">
                  <c:v>7.4210000000000003</c:v>
                </c:pt>
                <c:pt idx="7421">
                  <c:v>7.4219999999999997</c:v>
                </c:pt>
                <c:pt idx="7422">
                  <c:v>7.423</c:v>
                </c:pt>
                <c:pt idx="7423">
                  <c:v>7.4240000000000004</c:v>
                </c:pt>
                <c:pt idx="7424">
                  <c:v>7.4249999999999998</c:v>
                </c:pt>
                <c:pt idx="7425">
                  <c:v>7.4260000000000002</c:v>
                </c:pt>
                <c:pt idx="7426">
                  <c:v>7.4269999999999996</c:v>
                </c:pt>
                <c:pt idx="7427">
                  <c:v>7.4279999999999999</c:v>
                </c:pt>
                <c:pt idx="7428">
                  <c:v>7.4290000000000003</c:v>
                </c:pt>
                <c:pt idx="7429">
                  <c:v>7.43</c:v>
                </c:pt>
                <c:pt idx="7430">
                  <c:v>7.431</c:v>
                </c:pt>
                <c:pt idx="7431">
                  <c:v>7.4320000000000004</c:v>
                </c:pt>
                <c:pt idx="7432">
                  <c:v>7.4329999999999998</c:v>
                </c:pt>
                <c:pt idx="7433">
                  <c:v>7.4340000000000002</c:v>
                </c:pt>
                <c:pt idx="7434">
                  <c:v>7.4349999999999996</c:v>
                </c:pt>
                <c:pt idx="7435">
                  <c:v>7.4359999999999999</c:v>
                </c:pt>
                <c:pt idx="7436">
                  <c:v>7.4370000000000003</c:v>
                </c:pt>
                <c:pt idx="7437">
                  <c:v>7.4379999999999997</c:v>
                </c:pt>
                <c:pt idx="7438">
                  <c:v>7.4390000000000001</c:v>
                </c:pt>
                <c:pt idx="7439">
                  <c:v>7.44</c:v>
                </c:pt>
                <c:pt idx="7440">
                  <c:v>7.4409999999999998</c:v>
                </c:pt>
                <c:pt idx="7441">
                  <c:v>7.4420000000000002</c:v>
                </c:pt>
                <c:pt idx="7442">
                  <c:v>7.4429999999999996</c:v>
                </c:pt>
                <c:pt idx="7443">
                  <c:v>7.444</c:v>
                </c:pt>
                <c:pt idx="7444">
                  <c:v>7.4450000000000003</c:v>
                </c:pt>
                <c:pt idx="7445">
                  <c:v>7.4459999999999997</c:v>
                </c:pt>
                <c:pt idx="7446">
                  <c:v>7.4470000000000001</c:v>
                </c:pt>
                <c:pt idx="7447">
                  <c:v>7.4480000000000004</c:v>
                </c:pt>
                <c:pt idx="7448">
                  <c:v>7.4489999999999998</c:v>
                </c:pt>
                <c:pt idx="7449">
                  <c:v>7.45</c:v>
                </c:pt>
                <c:pt idx="7450">
                  <c:v>7.4509999999999996</c:v>
                </c:pt>
                <c:pt idx="7451">
                  <c:v>7.452</c:v>
                </c:pt>
                <c:pt idx="7452">
                  <c:v>7.4530000000000003</c:v>
                </c:pt>
                <c:pt idx="7453">
                  <c:v>7.4539999999999997</c:v>
                </c:pt>
                <c:pt idx="7454">
                  <c:v>7.4550000000000001</c:v>
                </c:pt>
                <c:pt idx="7455">
                  <c:v>7.4560000000000004</c:v>
                </c:pt>
                <c:pt idx="7456">
                  <c:v>7.4569999999999999</c:v>
                </c:pt>
                <c:pt idx="7457">
                  <c:v>7.4580000000000002</c:v>
                </c:pt>
                <c:pt idx="7458">
                  <c:v>7.4589999999999996</c:v>
                </c:pt>
                <c:pt idx="7459">
                  <c:v>7.46</c:v>
                </c:pt>
                <c:pt idx="7460">
                  <c:v>7.4610000000000003</c:v>
                </c:pt>
                <c:pt idx="7461">
                  <c:v>7.4619999999999997</c:v>
                </c:pt>
                <c:pt idx="7462">
                  <c:v>7.4630000000000001</c:v>
                </c:pt>
                <c:pt idx="7463">
                  <c:v>7.4640000000000004</c:v>
                </c:pt>
                <c:pt idx="7464">
                  <c:v>7.4649999999999999</c:v>
                </c:pt>
                <c:pt idx="7465">
                  <c:v>7.4660000000000002</c:v>
                </c:pt>
                <c:pt idx="7466">
                  <c:v>7.4669999999999996</c:v>
                </c:pt>
                <c:pt idx="7467">
                  <c:v>7.468</c:v>
                </c:pt>
                <c:pt idx="7468">
                  <c:v>7.4690000000000003</c:v>
                </c:pt>
                <c:pt idx="7469">
                  <c:v>7.47</c:v>
                </c:pt>
                <c:pt idx="7470">
                  <c:v>7.4710000000000001</c:v>
                </c:pt>
                <c:pt idx="7471">
                  <c:v>7.4720000000000004</c:v>
                </c:pt>
                <c:pt idx="7472">
                  <c:v>7.4729999999999999</c:v>
                </c:pt>
                <c:pt idx="7473">
                  <c:v>7.4740000000000002</c:v>
                </c:pt>
                <c:pt idx="7474">
                  <c:v>7.4749999999999996</c:v>
                </c:pt>
                <c:pt idx="7475">
                  <c:v>7.476</c:v>
                </c:pt>
                <c:pt idx="7476">
                  <c:v>7.4770000000000003</c:v>
                </c:pt>
                <c:pt idx="7477">
                  <c:v>7.4779999999999998</c:v>
                </c:pt>
                <c:pt idx="7478">
                  <c:v>7.4790000000000001</c:v>
                </c:pt>
                <c:pt idx="7479">
                  <c:v>7.48</c:v>
                </c:pt>
                <c:pt idx="7480">
                  <c:v>7.4809999999999999</c:v>
                </c:pt>
                <c:pt idx="7481">
                  <c:v>7.4820000000000002</c:v>
                </c:pt>
                <c:pt idx="7482">
                  <c:v>7.4829999999999997</c:v>
                </c:pt>
                <c:pt idx="7483">
                  <c:v>7.484</c:v>
                </c:pt>
                <c:pt idx="7484">
                  <c:v>7.4850000000000003</c:v>
                </c:pt>
                <c:pt idx="7485">
                  <c:v>7.4859999999999998</c:v>
                </c:pt>
                <c:pt idx="7486">
                  <c:v>7.4870000000000001</c:v>
                </c:pt>
                <c:pt idx="7487">
                  <c:v>7.4880000000000004</c:v>
                </c:pt>
                <c:pt idx="7488">
                  <c:v>7.4889999999999999</c:v>
                </c:pt>
                <c:pt idx="7489">
                  <c:v>7.49</c:v>
                </c:pt>
                <c:pt idx="7490">
                  <c:v>7.4909999999999997</c:v>
                </c:pt>
                <c:pt idx="7491">
                  <c:v>7.492</c:v>
                </c:pt>
                <c:pt idx="7492">
                  <c:v>7.4930000000000003</c:v>
                </c:pt>
                <c:pt idx="7493">
                  <c:v>7.4939999999999998</c:v>
                </c:pt>
                <c:pt idx="7494">
                  <c:v>7.4950000000000001</c:v>
                </c:pt>
                <c:pt idx="7495">
                  <c:v>7.4960000000000004</c:v>
                </c:pt>
                <c:pt idx="7496">
                  <c:v>7.4969999999999999</c:v>
                </c:pt>
                <c:pt idx="7497">
                  <c:v>7.4980000000000002</c:v>
                </c:pt>
                <c:pt idx="7498">
                  <c:v>7.4989999999999997</c:v>
                </c:pt>
                <c:pt idx="7499">
                  <c:v>7.5</c:v>
                </c:pt>
                <c:pt idx="7500">
                  <c:v>7.5010000000000003</c:v>
                </c:pt>
                <c:pt idx="7501">
                  <c:v>7.5019999999999998</c:v>
                </c:pt>
                <c:pt idx="7502">
                  <c:v>7.5030000000000001</c:v>
                </c:pt>
                <c:pt idx="7503">
                  <c:v>7.5039999999999996</c:v>
                </c:pt>
                <c:pt idx="7504">
                  <c:v>7.5049999999999999</c:v>
                </c:pt>
                <c:pt idx="7505">
                  <c:v>7.5060000000000002</c:v>
                </c:pt>
                <c:pt idx="7506">
                  <c:v>7.5069999999999997</c:v>
                </c:pt>
                <c:pt idx="7507">
                  <c:v>7.508</c:v>
                </c:pt>
                <c:pt idx="7508">
                  <c:v>7.5090000000000003</c:v>
                </c:pt>
                <c:pt idx="7509">
                  <c:v>7.51</c:v>
                </c:pt>
                <c:pt idx="7510">
                  <c:v>7.5110000000000001</c:v>
                </c:pt>
                <c:pt idx="7511">
                  <c:v>7.5119999999999996</c:v>
                </c:pt>
                <c:pt idx="7512">
                  <c:v>7.5129999999999999</c:v>
                </c:pt>
                <c:pt idx="7513">
                  <c:v>7.5140000000000002</c:v>
                </c:pt>
                <c:pt idx="7514">
                  <c:v>7.5149999999999997</c:v>
                </c:pt>
                <c:pt idx="7515">
                  <c:v>7.516</c:v>
                </c:pt>
                <c:pt idx="7516">
                  <c:v>7.5170000000000003</c:v>
                </c:pt>
                <c:pt idx="7517">
                  <c:v>7.5179999999999998</c:v>
                </c:pt>
                <c:pt idx="7518">
                  <c:v>7.5190000000000001</c:v>
                </c:pt>
                <c:pt idx="7519">
                  <c:v>7.52</c:v>
                </c:pt>
                <c:pt idx="7520">
                  <c:v>7.5209999999999999</c:v>
                </c:pt>
                <c:pt idx="7521">
                  <c:v>7.5220000000000002</c:v>
                </c:pt>
                <c:pt idx="7522">
                  <c:v>7.5229999999999997</c:v>
                </c:pt>
                <c:pt idx="7523">
                  <c:v>7.524</c:v>
                </c:pt>
                <c:pt idx="7524">
                  <c:v>7.5250000000000004</c:v>
                </c:pt>
                <c:pt idx="7525">
                  <c:v>7.5259999999999998</c:v>
                </c:pt>
                <c:pt idx="7526">
                  <c:v>7.5270000000000001</c:v>
                </c:pt>
                <c:pt idx="7527">
                  <c:v>7.5279999999999996</c:v>
                </c:pt>
                <c:pt idx="7528">
                  <c:v>7.5289999999999999</c:v>
                </c:pt>
                <c:pt idx="7529">
                  <c:v>7.53</c:v>
                </c:pt>
                <c:pt idx="7530">
                  <c:v>7.5309999999999997</c:v>
                </c:pt>
                <c:pt idx="7531">
                  <c:v>7.532</c:v>
                </c:pt>
                <c:pt idx="7532">
                  <c:v>7.5330000000000004</c:v>
                </c:pt>
                <c:pt idx="7533">
                  <c:v>7.5339999999999998</c:v>
                </c:pt>
                <c:pt idx="7534">
                  <c:v>7.5350000000000001</c:v>
                </c:pt>
                <c:pt idx="7535">
                  <c:v>7.5359999999999996</c:v>
                </c:pt>
                <c:pt idx="7536">
                  <c:v>7.5369999999999999</c:v>
                </c:pt>
                <c:pt idx="7537">
                  <c:v>7.5380000000000003</c:v>
                </c:pt>
                <c:pt idx="7538">
                  <c:v>7.5389999999999997</c:v>
                </c:pt>
                <c:pt idx="7539">
                  <c:v>7.54</c:v>
                </c:pt>
                <c:pt idx="7540">
                  <c:v>7.5410000000000004</c:v>
                </c:pt>
                <c:pt idx="7541">
                  <c:v>7.5419999999999998</c:v>
                </c:pt>
                <c:pt idx="7542">
                  <c:v>7.5430000000000001</c:v>
                </c:pt>
                <c:pt idx="7543">
                  <c:v>7.5439999999999996</c:v>
                </c:pt>
                <c:pt idx="7544">
                  <c:v>7.5449999999999999</c:v>
                </c:pt>
                <c:pt idx="7545">
                  <c:v>7.5460000000000003</c:v>
                </c:pt>
                <c:pt idx="7546">
                  <c:v>7.5469999999999997</c:v>
                </c:pt>
                <c:pt idx="7547">
                  <c:v>7.548</c:v>
                </c:pt>
                <c:pt idx="7548">
                  <c:v>7.5490000000000004</c:v>
                </c:pt>
                <c:pt idx="7549">
                  <c:v>7.55</c:v>
                </c:pt>
                <c:pt idx="7550">
                  <c:v>7.5510000000000002</c:v>
                </c:pt>
                <c:pt idx="7551">
                  <c:v>7.5519999999999996</c:v>
                </c:pt>
                <c:pt idx="7552">
                  <c:v>7.5529999999999999</c:v>
                </c:pt>
                <c:pt idx="7553">
                  <c:v>7.5540000000000003</c:v>
                </c:pt>
                <c:pt idx="7554">
                  <c:v>7.5549999999999997</c:v>
                </c:pt>
                <c:pt idx="7555">
                  <c:v>7.556</c:v>
                </c:pt>
                <c:pt idx="7556">
                  <c:v>7.5570000000000004</c:v>
                </c:pt>
                <c:pt idx="7557">
                  <c:v>7.5579999999999998</c:v>
                </c:pt>
                <c:pt idx="7558">
                  <c:v>7.5590000000000002</c:v>
                </c:pt>
                <c:pt idx="7559">
                  <c:v>7.56</c:v>
                </c:pt>
                <c:pt idx="7560">
                  <c:v>7.5609999999999999</c:v>
                </c:pt>
                <c:pt idx="7561">
                  <c:v>7.5620000000000003</c:v>
                </c:pt>
                <c:pt idx="7562">
                  <c:v>7.5629999999999997</c:v>
                </c:pt>
                <c:pt idx="7563">
                  <c:v>7.5640000000000001</c:v>
                </c:pt>
                <c:pt idx="7564">
                  <c:v>7.5650000000000004</c:v>
                </c:pt>
                <c:pt idx="7565">
                  <c:v>7.5659999999999998</c:v>
                </c:pt>
                <c:pt idx="7566">
                  <c:v>7.5670000000000002</c:v>
                </c:pt>
                <c:pt idx="7567">
                  <c:v>7.5679999999999996</c:v>
                </c:pt>
                <c:pt idx="7568">
                  <c:v>7.569</c:v>
                </c:pt>
                <c:pt idx="7569">
                  <c:v>7.57</c:v>
                </c:pt>
                <c:pt idx="7570">
                  <c:v>7.5709999999999997</c:v>
                </c:pt>
                <c:pt idx="7571">
                  <c:v>7.5720000000000001</c:v>
                </c:pt>
                <c:pt idx="7572">
                  <c:v>7.5730000000000004</c:v>
                </c:pt>
                <c:pt idx="7573">
                  <c:v>7.5739999999999998</c:v>
                </c:pt>
                <c:pt idx="7574">
                  <c:v>7.5750000000000002</c:v>
                </c:pt>
                <c:pt idx="7575">
                  <c:v>7.5759999999999996</c:v>
                </c:pt>
                <c:pt idx="7576">
                  <c:v>7.577</c:v>
                </c:pt>
                <c:pt idx="7577">
                  <c:v>7.5780000000000003</c:v>
                </c:pt>
                <c:pt idx="7578">
                  <c:v>7.5789999999999997</c:v>
                </c:pt>
                <c:pt idx="7579">
                  <c:v>7.58</c:v>
                </c:pt>
                <c:pt idx="7580">
                  <c:v>7.5810000000000004</c:v>
                </c:pt>
                <c:pt idx="7581">
                  <c:v>7.5819999999999999</c:v>
                </c:pt>
                <c:pt idx="7582">
                  <c:v>7.5830000000000002</c:v>
                </c:pt>
                <c:pt idx="7583">
                  <c:v>7.5839999999999996</c:v>
                </c:pt>
                <c:pt idx="7584">
                  <c:v>7.585</c:v>
                </c:pt>
                <c:pt idx="7585">
                  <c:v>7.5860000000000003</c:v>
                </c:pt>
                <c:pt idx="7586">
                  <c:v>7.5869999999999997</c:v>
                </c:pt>
                <c:pt idx="7587">
                  <c:v>7.5880000000000001</c:v>
                </c:pt>
                <c:pt idx="7588">
                  <c:v>7.5890000000000004</c:v>
                </c:pt>
                <c:pt idx="7589">
                  <c:v>7.59</c:v>
                </c:pt>
                <c:pt idx="7590">
                  <c:v>7.5910000000000002</c:v>
                </c:pt>
                <c:pt idx="7591">
                  <c:v>7.5919999999999996</c:v>
                </c:pt>
                <c:pt idx="7592">
                  <c:v>7.593</c:v>
                </c:pt>
                <c:pt idx="7593">
                  <c:v>7.5940000000000003</c:v>
                </c:pt>
                <c:pt idx="7594">
                  <c:v>7.5949999999999998</c:v>
                </c:pt>
                <c:pt idx="7595">
                  <c:v>7.5960000000000001</c:v>
                </c:pt>
                <c:pt idx="7596">
                  <c:v>7.5970000000000004</c:v>
                </c:pt>
                <c:pt idx="7597">
                  <c:v>7.5979999999999999</c:v>
                </c:pt>
                <c:pt idx="7598">
                  <c:v>7.5990000000000002</c:v>
                </c:pt>
                <c:pt idx="7599">
                  <c:v>7.6</c:v>
                </c:pt>
                <c:pt idx="7600">
                  <c:v>7.601</c:v>
                </c:pt>
                <c:pt idx="7601">
                  <c:v>7.6020000000000003</c:v>
                </c:pt>
                <c:pt idx="7602">
                  <c:v>7.6029999999999998</c:v>
                </c:pt>
                <c:pt idx="7603">
                  <c:v>7.6040000000000001</c:v>
                </c:pt>
                <c:pt idx="7604">
                  <c:v>7.6050000000000004</c:v>
                </c:pt>
                <c:pt idx="7605">
                  <c:v>7.6059999999999999</c:v>
                </c:pt>
                <c:pt idx="7606">
                  <c:v>7.6070000000000002</c:v>
                </c:pt>
                <c:pt idx="7607">
                  <c:v>7.6079999999999997</c:v>
                </c:pt>
                <c:pt idx="7608">
                  <c:v>7.609</c:v>
                </c:pt>
                <c:pt idx="7609">
                  <c:v>7.61</c:v>
                </c:pt>
                <c:pt idx="7610">
                  <c:v>7.6109999999999998</c:v>
                </c:pt>
                <c:pt idx="7611">
                  <c:v>7.6120000000000001</c:v>
                </c:pt>
                <c:pt idx="7612">
                  <c:v>7.6130000000000004</c:v>
                </c:pt>
                <c:pt idx="7613">
                  <c:v>7.6139999999999999</c:v>
                </c:pt>
                <c:pt idx="7614">
                  <c:v>7.6150000000000002</c:v>
                </c:pt>
                <c:pt idx="7615">
                  <c:v>7.6159999999999997</c:v>
                </c:pt>
                <c:pt idx="7616">
                  <c:v>7.617</c:v>
                </c:pt>
                <c:pt idx="7617">
                  <c:v>7.6180000000000003</c:v>
                </c:pt>
                <c:pt idx="7618">
                  <c:v>7.6189999999999998</c:v>
                </c:pt>
                <c:pt idx="7619">
                  <c:v>7.62</c:v>
                </c:pt>
                <c:pt idx="7620">
                  <c:v>7.6210000000000004</c:v>
                </c:pt>
                <c:pt idx="7621">
                  <c:v>7.6219999999999999</c:v>
                </c:pt>
                <c:pt idx="7622">
                  <c:v>7.6230000000000002</c:v>
                </c:pt>
                <c:pt idx="7623">
                  <c:v>7.6239999999999997</c:v>
                </c:pt>
                <c:pt idx="7624">
                  <c:v>7.625</c:v>
                </c:pt>
                <c:pt idx="7625">
                  <c:v>7.6260000000000003</c:v>
                </c:pt>
                <c:pt idx="7626">
                  <c:v>7.6269999999999998</c:v>
                </c:pt>
                <c:pt idx="7627">
                  <c:v>7.6280000000000001</c:v>
                </c:pt>
                <c:pt idx="7628">
                  <c:v>7.6289999999999996</c:v>
                </c:pt>
                <c:pt idx="7629">
                  <c:v>7.63</c:v>
                </c:pt>
                <c:pt idx="7630">
                  <c:v>7.6310000000000002</c:v>
                </c:pt>
                <c:pt idx="7631">
                  <c:v>7.6319999999999997</c:v>
                </c:pt>
                <c:pt idx="7632">
                  <c:v>7.633</c:v>
                </c:pt>
                <c:pt idx="7633">
                  <c:v>7.6340000000000003</c:v>
                </c:pt>
                <c:pt idx="7634">
                  <c:v>7.6349999999999998</c:v>
                </c:pt>
                <c:pt idx="7635">
                  <c:v>7.6360000000000001</c:v>
                </c:pt>
                <c:pt idx="7636">
                  <c:v>7.6369999999999996</c:v>
                </c:pt>
                <c:pt idx="7637">
                  <c:v>7.6379999999999999</c:v>
                </c:pt>
                <c:pt idx="7638">
                  <c:v>7.6390000000000002</c:v>
                </c:pt>
                <c:pt idx="7639">
                  <c:v>7.64</c:v>
                </c:pt>
                <c:pt idx="7640">
                  <c:v>7.641</c:v>
                </c:pt>
                <c:pt idx="7641">
                  <c:v>7.6420000000000003</c:v>
                </c:pt>
                <c:pt idx="7642">
                  <c:v>7.6429999999999998</c:v>
                </c:pt>
                <c:pt idx="7643">
                  <c:v>7.6440000000000001</c:v>
                </c:pt>
                <c:pt idx="7644">
                  <c:v>7.6449999999999996</c:v>
                </c:pt>
                <c:pt idx="7645">
                  <c:v>7.6459999999999999</c:v>
                </c:pt>
                <c:pt idx="7646">
                  <c:v>7.6470000000000002</c:v>
                </c:pt>
                <c:pt idx="7647">
                  <c:v>7.6479999999999997</c:v>
                </c:pt>
                <c:pt idx="7648">
                  <c:v>7.649</c:v>
                </c:pt>
                <c:pt idx="7649">
                  <c:v>7.65</c:v>
                </c:pt>
                <c:pt idx="7650">
                  <c:v>7.6509999999999998</c:v>
                </c:pt>
                <c:pt idx="7651">
                  <c:v>7.6520000000000001</c:v>
                </c:pt>
                <c:pt idx="7652">
                  <c:v>7.6529999999999996</c:v>
                </c:pt>
                <c:pt idx="7653">
                  <c:v>7.6539999999999999</c:v>
                </c:pt>
                <c:pt idx="7654">
                  <c:v>7.6550000000000002</c:v>
                </c:pt>
                <c:pt idx="7655">
                  <c:v>7.6559999999999997</c:v>
                </c:pt>
                <c:pt idx="7656">
                  <c:v>7.657</c:v>
                </c:pt>
                <c:pt idx="7657">
                  <c:v>7.6580000000000004</c:v>
                </c:pt>
                <c:pt idx="7658">
                  <c:v>7.6589999999999998</c:v>
                </c:pt>
                <c:pt idx="7659">
                  <c:v>7.66</c:v>
                </c:pt>
                <c:pt idx="7660">
                  <c:v>7.6609999999999996</c:v>
                </c:pt>
                <c:pt idx="7661">
                  <c:v>7.6619999999999999</c:v>
                </c:pt>
                <c:pt idx="7662">
                  <c:v>7.6630000000000003</c:v>
                </c:pt>
                <c:pt idx="7663">
                  <c:v>7.6639999999999997</c:v>
                </c:pt>
                <c:pt idx="7664">
                  <c:v>7.665</c:v>
                </c:pt>
                <c:pt idx="7665">
                  <c:v>7.6660000000000004</c:v>
                </c:pt>
                <c:pt idx="7666">
                  <c:v>7.6669999999999998</c:v>
                </c:pt>
                <c:pt idx="7667">
                  <c:v>7.6680000000000001</c:v>
                </c:pt>
                <c:pt idx="7668">
                  <c:v>7.6689999999999996</c:v>
                </c:pt>
                <c:pt idx="7669">
                  <c:v>7.67</c:v>
                </c:pt>
                <c:pt idx="7670">
                  <c:v>7.6710000000000003</c:v>
                </c:pt>
                <c:pt idx="7671">
                  <c:v>7.6719999999999997</c:v>
                </c:pt>
                <c:pt idx="7672">
                  <c:v>7.673</c:v>
                </c:pt>
                <c:pt idx="7673">
                  <c:v>7.6740000000000004</c:v>
                </c:pt>
                <c:pt idx="7674">
                  <c:v>7.6749999999999998</c:v>
                </c:pt>
                <c:pt idx="7675">
                  <c:v>7.6760000000000002</c:v>
                </c:pt>
                <c:pt idx="7676">
                  <c:v>7.6769999999999996</c:v>
                </c:pt>
                <c:pt idx="7677">
                  <c:v>7.6779999999999999</c:v>
                </c:pt>
                <c:pt idx="7678">
                  <c:v>7.6790000000000003</c:v>
                </c:pt>
                <c:pt idx="7679">
                  <c:v>7.68</c:v>
                </c:pt>
                <c:pt idx="7680">
                  <c:v>7.681</c:v>
                </c:pt>
                <c:pt idx="7681">
                  <c:v>7.6820000000000004</c:v>
                </c:pt>
                <c:pt idx="7682">
                  <c:v>7.6829999999999998</c:v>
                </c:pt>
                <c:pt idx="7683">
                  <c:v>7.6840000000000002</c:v>
                </c:pt>
                <c:pt idx="7684">
                  <c:v>7.6849999999999996</c:v>
                </c:pt>
                <c:pt idx="7685">
                  <c:v>7.6859999999999999</c:v>
                </c:pt>
                <c:pt idx="7686">
                  <c:v>7.6870000000000003</c:v>
                </c:pt>
                <c:pt idx="7687">
                  <c:v>7.6879999999999997</c:v>
                </c:pt>
                <c:pt idx="7688">
                  <c:v>7.6890000000000001</c:v>
                </c:pt>
                <c:pt idx="7689">
                  <c:v>7.69</c:v>
                </c:pt>
                <c:pt idx="7690">
                  <c:v>7.6909999999999998</c:v>
                </c:pt>
                <c:pt idx="7691">
                  <c:v>7.6920000000000002</c:v>
                </c:pt>
                <c:pt idx="7692">
                  <c:v>7.6929999999999996</c:v>
                </c:pt>
                <c:pt idx="7693">
                  <c:v>7.694</c:v>
                </c:pt>
                <c:pt idx="7694">
                  <c:v>7.6950000000000003</c:v>
                </c:pt>
                <c:pt idx="7695">
                  <c:v>7.6959999999999997</c:v>
                </c:pt>
                <c:pt idx="7696">
                  <c:v>7.6970000000000001</c:v>
                </c:pt>
                <c:pt idx="7697">
                  <c:v>7.6980000000000004</c:v>
                </c:pt>
                <c:pt idx="7698">
                  <c:v>7.6989999999999998</c:v>
                </c:pt>
                <c:pt idx="7699">
                  <c:v>7.7</c:v>
                </c:pt>
                <c:pt idx="7700">
                  <c:v>7.7009999999999996</c:v>
                </c:pt>
                <c:pt idx="7701">
                  <c:v>7.702</c:v>
                </c:pt>
                <c:pt idx="7702">
                  <c:v>7.7030000000000003</c:v>
                </c:pt>
                <c:pt idx="7703">
                  <c:v>7.7039999999999997</c:v>
                </c:pt>
                <c:pt idx="7704">
                  <c:v>7.7050000000000001</c:v>
                </c:pt>
                <c:pt idx="7705">
                  <c:v>7.7060000000000004</c:v>
                </c:pt>
                <c:pt idx="7706">
                  <c:v>7.7069999999999999</c:v>
                </c:pt>
                <c:pt idx="7707">
                  <c:v>7.7080000000000002</c:v>
                </c:pt>
                <c:pt idx="7708">
                  <c:v>7.7089999999999996</c:v>
                </c:pt>
                <c:pt idx="7709">
                  <c:v>7.71</c:v>
                </c:pt>
                <c:pt idx="7710">
                  <c:v>7.7110000000000003</c:v>
                </c:pt>
                <c:pt idx="7711">
                  <c:v>7.7119999999999997</c:v>
                </c:pt>
                <c:pt idx="7712">
                  <c:v>7.7130000000000001</c:v>
                </c:pt>
                <c:pt idx="7713">
                  <c:v>7.7140000000000004</c:v>
                </c:pt>
                <c:pt idx="7714">
                  <c:v>7.7149999999999999</c:v>
                </c:pt>
                <c:pt idx="7715">
                  <c:v>7.7160000000000002</c:v>
                </c:pt>
                <c:pt idx="7716">
                  <c:v>7.7169999999999996</c:v>
                </c:pt>
                <c:pt idx="7717">
                  <c:v>7.718</c:v>
                </c:pt>
                <c:pt idx="7718">
                  <c:v>7.7190000000000003</c:v>
                </c:pt>
                <c:pt idx="7719">
                  <c:v>7.72</c:v>
                </c:pt>
                <c:pt idx="7720">
                  <c:v>7.7210000000000001</c:v>
                </c:pt>
                <c:pt idx="7721">
                  <c:v>7.7220000000000004</c:v>
                </c:pt>
                <c:pt idx="7722">
                  <c:v>7.7229999999999999</c:v>
                </c:pt>
                <c:pt idx="7723">
                  <c:v>7.7240000000000002</c:v>
                </c:pt>
                <c:pt idx="7724">
                  <c:v>7.7249999999999996</c:v>
                </c:pt>
                <c:pt idx="7725">
                  <c:v>7.726</c:v>
                </c:pt>
                <c:pt idx="7726">
                  <c:v>7.7270000000000003</c:v>
                </c:pt>
                <c:pt idx="7727">
                  <c:v>7.7279999999999998</c:v>
                </c:pt>
                <c:pt idx="7728">
                  <c:v>7.7290000000000001</c:v>
                </c:pt>
                <c:pt idx="7729">
                  <c:v>7.73</c:v>
                </c:pt>
                <c:pt idx="7730">
                  <c:v>7.7309999999999999</c:v>
                </c:pt>
                <c:pt idx="7731">
                  <c:v>7.7320000000000002</c:v>
                </c:pt>
                <c:pt idx="7732">
                  <c:v>7.7329999999999997</c:v>
                </c:pt>
                <c:pt idx="7733">
                  <c:v>7.734</c:v>
                </c:pt>
                <c:pt idx="7734">
                  <c:v>7.7350000000000003</c:v>
                </c:pt>
                <c:pt idx="7735">
                  <c:v>7.7359999999999998</c:v>
                </c:pt>
                <c:pt idx="7736">
                  <c:v>7.7370000000000001</c:v>
                </c:pt>
                <c:pt idx="7737">
                  <c:v>7.7380000000000004</c:v>
                </c:pt>
                <c:pt idx="7738">
                  <c:v>7.7389999999999999</c:v>
                </c:pt>
                <c:pt idx="7739">
                  <c:v>7.74</c:v>
                </c:pt>
                <c:pt idx="7740">
                  <c:v>7.7409999999999997</c:v>
                </c:pt>
                <c:pt idx="7741">
                  <c:v>7.742</c:v>
                </c:pt>
                <c:pt idx="7742">
                  <c:v>7.7430000000000003</c:v>
                </c:pt>
                <c:pt idx="7743">
                  <c:v>7.7439999999999998</c:v>
                </c:pt>
                <c:pt idx="7744">
                  <c:v>7.7450000000000001</c:v>
                </c:pt>
                <c:pt idx="7745">
                  <c:v>7.7460000000000004</c:v>
                </c:pt>
                <c:pt idx="7746">
                  <c:v>7.7469999999999999</c:v>
                </c:pt>
                <c:pt idx="7747">
                  <c:v>7.7480000000000002</c:v>
                </c:pt>
                <c:pt idx="7748">
                  <c:v>7.7489999999999997</c:v>
                </c:pt>
                <c:pt idx="7749">
                  <c:v>7.75</c:v>
                </c:pt>
                <c:pt idx="7750">
                  <c:v>7.7510000000000003</c:v>
                </c:pt>
                <c:pt idx="7751">
                  <c:v>7.7519999999999998</c:v>
                </c:pt>
                <c:pt idx="7752">
                  <c:v>7.7530000000000001</c:v>
                </c:pt>
                <c:pt idx="7753">
                  <c:v>7.7539999999999996</c:v>
                </c:pt>
                <c:pt idx="7754">
                  <c:v>7.7549999999999999</c:v>
                </c:pt>
                <c:pt idx="7755">
                  <c:v>7.7560000000000002</c:v>
                </c:pt>
                <c:pt idx="7756">
                  <c:v>7.7569999999999997</c:v>
                </c:pt>
                <c:pt idx="7757">
                  <c:v>7.758</c:v>
                </c:pt>
                <c:pt idx="7758">
                  <c:v>7.7590000000000003</c:v>
                </c:pt>
                <c:pt idx="7759">
                  <c:v>7.76</c:v>
                </c:pt>
                <c:pt idx="7760">
                  <c:v>7.7610000000000001</c:v>
                </c:pt>
                <c:pt idx="7761">
                  <c:v>7.7619999999999996</c:v>
                </c:pt>
                <c:pt idx="7762">
                  <c:v>7.7629999999999999</c:v>
                </c:pt>
                <c:pt idx="7763">
                  <c:v>7.7640000000000002</c:v>
                </c:pt>
                <c:pt idx="7764">
                  <c:v>7.7649999999999997</c:v>
                </c:pt>
                <c:pt idx="7765">
                  <c:v>7.766</c:v>
                </c:pt>
                <c:pt idx="7766">
                  <c:v>7.7670000000000003</c:v>
                </c:pt>
                <c:pt idx="7767">
                  <c:v>7.7679999999999998</c:v>
                </c:pt>
                <c:pt idx="7768">
                  <c:v>7.7690000000000001</c:v>
                </c:pt>
                <c:pt idx="7769">
                  <c:v>7.77</c:v>
                </c:pt>
                <c:pt idx="7770">
                  <c:v>7.7709999999999999</c:v>
                </c:pt>
                <c:pt idx="7771">
                  <c:v>7.7720000000000002</c:v>
                </c:pt>
                <c:pt idx="7772">
                  <c:v>7.7729999999999997</c:v>
                </c:pt>
                <c:pt idx="7773">
                  <c:v>7.774</c:v>
                </c:pt>
                <c:pt idx="7774">
                  <c:v>7.7750000000000004</c:v>
                </c:pt>
                <c:pt idx="7775">
                  <c:v>7.7759999999999998</c:v>
                </c:pt>
                <c:pt idx="7776">
                  <c:v>7.7770000000000001</c:v>
                </c:pt>
                <c:pt idx="7777">
                  <c:v>7.7779999999999996</c:v>
                </c:pt>
                <c:pt idx="7778">
                  <c:v>7.7789999999999999</c:v>
                </c:pt>
                <c:pt idx="7779">
                  <c:v>7.78</c:v>
                </c:pt>
                <c:pt idx="7780">
                  <c:v>7.7809999999999997</c:v>
                </c:pt>
                <c:pt idx="7781">
                  <c:v>7.782</c:v>
                </c:pt>
                <c:pt idx="7782">
                  <c:v>7.7830000000000004</c:v>
                </c:pt>
                <c:pt idx="7783">
                  <c:v>7.7839999999999998</c:v>
                </c:pt>
                <c:pt idx="7784">
                  <c:v>7.7850000000000001</c:v>
                </c:pt>
                <c:pt idx="7785">
                  <c:v>7.7859999999999996</c:v>
                </c:pt>
                <c:pt idx="7786">
                  <c:v>7.7869999999999999</c:v>
                </c:pt>
                <c:pt idx="7787">
                  <c:v>7.7880000000000003</c:v>
                </c:pt>
                <c:pt idx="7788">
                  <c:v>7.7889999999999997</c:v>
                </c:pt>
                <c:pt idx="7789">
                  <c:v>7.79</c:v>
                </c:pt>
                <c:pt idx="7790">
                  <c:v>7.7910000000000004</c:v>
                </c:pt>
                <c:pt idx="7791">
                  <c:v>7.7919999999999998</c:v>
                </c:pt>
                <c:pt idx="7792">
                  <c:v>7.7930000000000001</c:v>
                </c:pt>
                <c:pt idx="7793">
                  <c:v>7.7939999999999996</c:v>
                </c:pt>
                <c:pt idx="7794">
                  <c:v>7.7949999999999999</c:v>
                </c:pt>
                <c:pt idx="7795">
                  <c:v>7.7960000000000003</c:v>
                </c:pt>
                <c:pt idx="7796">
                  <c:v>7.7969999999999997</c:v>
                </c:pt>
                <c:pt idx="7797">
                  <c:v>7.798</c:v>
                </c:pt>
                <c:pt idx="7798">
                  <c:v>7.7990000000000004</c:v>
                </c:pt>
                <c:pt idx="7799">
                  <c:v>7.8</c:v>
                </c:pt>
                <c:pt idx="7800">
                  <c:v>7.8010000000000002</c:v>
                </c:pt>
                <c:pt idx="7801">
                  <c:v>7.8019999999999996</c:v>
                </c:pt>
                <c:pt idx="7802">
                  <c:v>7.8029999999999999</c:v>
                </c:pt>
                <c:pt idx="7803">
                  <c:v>7.8040000000000003</c:v>
                </c:pt>
                <c:pt idx="7804">
                  <c:v>7.8049999999999997</c:v>
                </c:pt>
                <c:pt idx="7805">
                  <c:v>7.806</c:v>
                </c:pt>
                <c:pt idx="7806">
                  <c:v>7.8070000000000004</c:v>
                </c:pt>
                <c:pt idx="7807">
                  <c:v>7.8079999999999998</c:v>
                </c:pt>
                <c:pt idx="7808">
                  <c:v>7.8090000000000002</c:v>
                </c:pt>
                <c:pt idx="7809">
                  <c:v>7.81</c:v>
                </c:pt>
                <c:pt idx="7810">
                  <c:v>7.8109999999999999</c:v>
                </c:pt>
                <c:pt idx="7811">
                  <c:v>7.8120000000000003</c:v>
                </c:pt>
                <c:pt idx="7812">
                  <c:v>7.8129999999999997</c:v>
                </c:pt>
                <c:pt idx="7813">
                  <c:v>7.8140000000000001</c:v>
                </c:pt>
                <c:pt idx="7814">
                  <c:v>7.8150000000000004</c:v>
                </c:pt>
                <c:pt idx="7815">
                  <c:v>7.8159999999999998</c:v>
                </c:pt>
                <c:pt idx="7816">
                  <c:v>7.8170000000000002</c:v>
                </c:pt>
                <c:pt idx="7817">
                  <c:v>7.8179999999999996</c:v>
                </c:pt>
                <c:pt idx="7818">
                  <c:v>7.819</c:v>
                </c:pt>
                <c:pt idx="7819">
                  <c:v>7.82</c:v>
                </c:pt>
                <c:pt idx="7820">
                  <c:v>7.8209999999999997</c:v>
                </c:pt>
                <c:pt idx="7821">
                  <c:v>7.8220000000000001</c:v>
                </c:pt>
                <c:pt idx="7822">
                  <c:v>7.8230000000000004</c:v>
                </c:pt>
                <c:pt idx="7823">
                  <c:v>7.8239999999999998</c:v>
                </c:pt>
                <c:pt idx="7824">
                  <c:v>7.8250000000000002</c:v>
                </c:pt>
                <c:pt idx="7825">
                  <c:v>7.8259999999999996</c:v>
                </c:pt>
                <c:pt idx="7826">
                  <c:v>7.827</c:v>
                </c:pt>
                <c:pt idx="7827">
                  <c:v>7.8280000000000003</c:v>
                </c:pt>
                <c:pt idx="7828">
                  <c:v>7.8289999999999997</c:v>
                </c:pt>
                <c:pt idx="7829">
                  <c:v>7.83</c:v>
                </c:pt>
                <c:pt idx="7830">
                  <c:v>7.8310000000000004</c:v>
                </c:pt>
                <c:pt idx="7831">
                  <c:v>7.8319999999999999</c:v>
                </c:pt>
                <c:pt idx="7832">
                  <c:v>7.8330000000000002</c:v>
                </c:pt>
                <c:pt idx="7833">
                  <c:v>7.8339999999999996</c:v>
                </c:pt>
                <c:pt idx="7834">
                  <c:v>7.835</c:v>
                </c:pt>
                <c:pt idx="7835">
                  <c:v>7.8360000000000003</c:v>
                </c:pt>
                <c:pt idx="7836">
                  <c:v>7.8369999999999997</c:v>
                </c:pt>
                <c:pt idx="7837">
                  <c:v>7.8380000000000001</c:v>
                </c:pt>
                <c:pt idx="7838">
                  <c:v>7.8390000000000004</c:v>
                </c:pt>
                <c:pt idx="7839">
                  <c:v>7.84</c:v>
                </c:pt>
                <c:pt idx="7840">
                  <c:v>7.8410000000000002</c:v>
                </c:pt>
                <c:pt idx="7841">
                  <c:v>7.8419999999999996</c:v>
                </c:pt>
                <c:pt idx="7842">
                  <c:v>7.843</c:v>
                </c:pt>
                <c:pt idx="7843">
                  <c:v>7.8440000000000003</c:v>
                </c:pt>
                <c:pt idx="7844">
                  <c:v>7.8449999999999998</c:v>
                </c:pt>
                <c:pt idx="7845">
                  <c:v>7.8460000000000001</c:v>
                </c:pt>
                <c:pt idx="7846">
                  <c:v>7.8470000000000004</c:v>
                </c:pt>
                <c:pt idx="7847">
                  <c:v>7.8479999999999999</c:v>
                </c:pt>
                <c:pt idx="7848">
                  <c:v>7.8490000000000002</c:v>
                </c:pt>
                <c:pt idx="7849">
                  <c:v>7.85</c:v>
                </c:pt>
                <c:pt idx="7850">
                  <c:v>7.851</c:v>
                </c:pt>
                <c:pt idx="7851">
                  <c:v>7.8520000000000003</c:v>
                </c:pt>
                <c:pt idx="7852">
                  <c:v>7.8529999999999998</c:v>
                </c:pt>
                <c:pt idx="7853">
                  <c:v>7.8540000000000001</c:v>
                </c:pt>
                <c:pt idx="7854">
                  <c:v>7.8550000000000004</c:v>
                </c:pt>
                <c:pt idx="7855">
                  <c:v>7.8559999999999999</c:v>
                </c:pt>
                <c:pt idx="7856">
                  <c:v>7.8570000000000002</c:v>
                </c:pt>
                <c:pt idx="7857">
                  <c:v>7.8579999999999997</c:v>
                </c:pt>
                <c:pt idx="7858">
                  <c:v>7.859</c:v>
                </c:pt>
                <c:pt idx="7859">
                  <c:v>7.86</c:v>
                </c:pt>
                <c:pt idx="7860">
                  <c:v>7.8609999999999998</c:v>
                </c:pt>
                <c:pt idx="7861">
                  <c:v>7.8620000000000001</c:v>
                </c:pt>
                <c:pt idx="7862">
                  <c:v>7.8630000000000004</c:v>
                </c:pt>
                <c:pt idx="7863">
                  <c:v>7.8639999999999999</c:v>
                </c:pt>
                <c:pt idx="7864">
                  <c:v>7.8650000000000002</c:v>
                </c:pt>
                <c:pt idx="7865">
                  <c:v>7.8659999999999997</c:v>
                </c:pt>
                <c:pt idx="7866">
                  <c:v>7.867</c:v>
                </c:pt>
                <c:pt idx="7867">
                  <c:v>7.8680000000000003</c:v>
                </c:pt>
                <c:pt idx="7868">
                  <c:v>7.8689999999999998</c:v>
                </c:pt>
                <c:pt idx="7869">
                  <c:v>7.87</c:v>
                </c:pt>
                <c:pt idx="7870">
                  <c:v>7.8710000000000004</c:v>
                </c:pt>
                <c:pt idx="7871">
                  <c:v>7.8719999999999999</c:v>
                </c:pt>
                <c:pt idx="7872">
                  <c:v>7.8730000000000002</c:v>
                </c:pt>
                <c:pt idx="7873">
                  <c:v>7.8739999999999997</c:v>
                </c:pt>
                <c:pt idx="7874">
                  <c:v>7.875</c:v>
                </c:pt>
                <c:pt idx="7875">
                  <c:v>7.8760000000000003</c:v>
                </c:pt>
                <c:pt idx="7876">
                  <c:v>7.8769999999999998</c:v>
                </c:pt>
                <c:pt idx="7877">
                  <c:v>7.8780000000000001</c:v>
                </c:pt>
                <c:pt idx="7878">
                  <c:v>7.8789999999999996</c:v>
                </c:pt>
                <c:pt idx="7879">
                  <c:v>7.88</c:v>
                </c:pt>
                <c:pt idx="7880">
                  <c:v>7.8810000000000002</c:v>
                </c:pt>
                <c:pt idx="7881">
                  <c:v>7.8819999999999997</c:v>
                </c:pt>
                <c:pt idx="7882">
                  <c:v>7.883</c:v>
                </c:pt>
                <c:pt idx="7883">
                  <c:v>7.8840000000000003</c:v>
                </c:pt>
                <c:pt idx="7884">
                  <c:v>7.8849999999999998</c:v>
                </c:pt>
                <c:pt idx="7885">
                  <c:v>7.8860000000000001</c:v>
                </c:pt>
                <c:pt idx="7886">
                  <c:v>7.8869999999999996</c:v>
                </c:pt>
                <c:pt idx="7887">
                  <c:v>7.8879999999999999</c:v>
                </c:pt>
                <c:pt idx="7888">
                  <c:v>7.8890000000000002</c:v>
                </c:pt>
                <c:pt idx="7889">
                  <c:v>7.89</c:v>
                </c:pt>
                <c:pt idx="7890">
                  <c:v>7.891</c:v>
                </c:pt>
                <c:pt idx="7891">
                  <c:v>7.8920000000000003</c:v>
                </c:pt>
                <c:pt idx="7892">
                  <c:v>7.8929999999999998</c:v>
                </c:pt>
                <c:pt idx="7893">
                  <c:v>7.8940000000000001</c:v>
                </c:pt>
                <c:pt idx="7894">
                  <c:v>7.8949999999999996</c:v>
                </c:pt>
                <c:pt idx="7895">
                  <c:v>7.8959999999999999</c:v>
                </c:pt>
                <c:pt idx="7896">
                  <c:v>7.8970000000000002</c:v>
                </c:pt>
                <c:pt idx="7897">
                  <c:v>7.8979999999999997</c:v>
                </c:pt>
                <c:pt idx="7898">
                  <c:v>7.899</c:v>
                </c:pt>
                <c:pt idx="7899">
                  <c:v>7.9</c:v>
                </c:pt>
                <c:pt idx="7900">
                  <c:v>7.9009999999999998</c:v>
                </c:pt>
                <c:pt idx="7901">
                  <c:v>7.9020000000000001</c:v>
                </c:pt>
                <c:pt idx="7902">
                  <c:v>7.9029999999999996</c:v>
                </c:pt>
                <c:pt idx="7903">
                  <c:v>7.9039999999999999</c:v>
                </c:pt>
                <c:pt idx="7904">
                  <c:v>7.9050000000000002</c:v>
                </c:pt>
                <c:pt idx="7905">
                  <c:v>7.9059999999999997</c:v>
                </c:pt>
                <c:pt idx="7906">
                  <c:v>7.907</c:v>
                </c:pt>
                <c:pt idx="7907">
                  <c:v>7.9080000000000004</c:v>
                </c:pt>
                <c:pt idx="7908">
                  <c:v>7.9089999999999998</c:v>
                </c:pt>
                <c:pt idx="7909">
                  <c:v>7.91</c:v>
                </c:pt>
                <c:pt idx="7910">
                  <c:v>7.9109999999999996</c:v>
                </c:pt>
                <c:pt idx="7911">
                  <c:v>7.9119999999999999</c:v>
                </c:pt>
                <c:pt idx="7912">
                  <c:v>7.9130000000000003</c:v>
                </c:pt>
                <c:pt idx="7913">
                  <c:v>7.9139999999999997</c:v>
                </c:pt>
                <c:pt idx="7914">
                  <c:v>7.915</c:v>
                </c:pt>
                <c:pt idx="7915">
                  <c:v>7.9160000000000004</c:v>
                </c:pt>
                <c:pt idx="7916">
                  <c:v>7.9169999999999998</c:v>
                </c:pt>
                <c:pt idx="7917">
                  <c:v>7.9180000000000001</c:v>
                </c:pt>
                <c:pt idx="7918">
                  <c:v>7.9189999999999996</c:v>
                </c:pt>
                <c:pt idx="7919">
                  <c:v>7.92</c:v>
                </c:pt>
                <c:pt idx="7920">
                  <c:v>7.9210000000000003</c:v>
                </c:pt>
                <c:pt idx="7921">
                  <c:v>7.9219999999999997</c:v>
                </c:pt>
                <c:pt idx="7922">
                  <c:v>7.923</c:v>
                </c:pt>
                <c:pt idx="7923">
                  <c:v>7.9240000000000004</c:v>
                </c:pt>
                <c:pt idx="7924">
                  <c:v>7.9249999999999998</c:v>
                </c:pt>
                <c:pt idx="7925">
                  <c:v>7.9260000000000002</c:v>
                </c:pt>
                <c:pt idx="7926">
                  <c:v>7.9269999999999996</c:v>
                </c:pt>
                <c:pt idx="7927">
                  <c:v>7.9279999999999999</c:v>
                </c:pt>
                <c:pt idx="7928">
                  <c:v>7.9290000000000003</c:v>
                </c:pt>
                <c:pt idx="7929">
                  <c:v>7.93</c:v>
                </c:pt>
                <c:pt idx="7930">
                  <c:v>7.931</c:v>
                </c:pt>
                <c:pt idx="7931">
                  <c:v>7.9320000000000004</c:v>
                </c:pt>
                <c:pt idx="7932">
                  <c:v>7.9329999999999998</c:v>
                </c:pt>
                <c:pt idx="7933">
                  <c:v>7.9340000000000002</c:v>
                </c:pt>
                <c:pt idx="7934">
                  <c:v>7.9349999999999996</c:v>
                </c:pt>
                <c:pt idx="7935">
                  <c:v>7.9359999999999999</c:v>
                </c:pt>
                <c:pt idx="7936">
                  <c:v>7.9370000000000003</c:v>
                </c:pt>
                <c:pt idx="7937">
                  <c:v>7.9379999999999997</c:v>
                </c:pt>
                <c:pt idx="7938">
                  <c:v>7.9390000000000001</c:v>
                </c:pt>
                <c:pt idx="7939">
                  <c:v>7.94</c:v>
                </c:pt>
                <c:pt idx="7940">
                  <c:v>7.9409999999999998</c:v>
                </c:pt>
                <c:pt idx="7941">
                  <c:v>7.9420000000000002</c:v>
                </c:pt>
                <c:pt idx="7942">
                  <c:v>7.9429999999999996</c:v>
                </c:pt>
                <c:pt idx="7943">
                  <c:v>7.944</c:v>
                </c:pt>
                <c:pt idx="7944">
                  <c:v>7.9450000000000003</c:v>
                </c:pt>
                <c:pt idx="7945">
                  <c:v>7.9459999999999997</c:v>
                </c:pt>
                <c:pt idx="7946">
                  <c:v>7.9470000000000001</c:v>
                </c:pt>
                <c:pt idx="7947">
                  <c:v>7.9480000000000004</c:v>
                </c:pt>
                <c:pt idx="7948">
                  <c:v>7.9489999999999998</c:v>
                </c:pt>
                <c:pt idx="7949">
                  <c:v>7.95</c:v>
                </c:pt>
                <c:pt idx="7950">
                  <c:v>7.9509999999999996</c:v>
                </c:pt>
                <c:pt idx="7951">
                  <c:v>7.952</c:v>
                </c:pt>
                <c:pt idx="7952">
                  <c:v>7.9530000000000003</c:v>
                </c:pt>
                <c:pt idx="7953">
                  <c:v>7.9539999999999997</c:v>
                </c:pt>
                <c:pt idx="7954">
                  <c:v>7.9550000000000001</c:v>
                </c:pt>
                <c:pt idx="7955">
                  <c:v>7.9560000000000004</c:v>
                </c:pt>
                <c:pt idx="7956">
                  <c:v>7.9569999999999999</c:v>
                </c:pt>
                <c:pt idx="7957">
                  <c:v>7.9580000000000002</c:v>
                </c:pt>
                <c:pt idx="7958">
                  <c:v>7.9589999999999996</c:v>
                </c:pt>
                <c:pt idx="7959">
                  <c:v>7.96</c:v>
                </c:pt>
                <c:pt idx="7960">
                  <c:v>7.9610000000000003</c:v>
                </c:pt>
                <c:pt idx="7961">
                  <c:v>7.9619999999999997</c:v>
                </c:pt>
                <c:pt idx="7962">
                  <c:v>7.9630000000000001</c:v>
                </c:pt>
                <c:pt idx="7963">
                  <c:v>7.9640000000000004</c:v>
                </c:pt>
                <c:pt idx="7964">
                  <c:v>7.9649999999999999</c:v>
                </c:pt>
                <c:pt idx="7965">
                  <c:v>7.9660000000000002</c:v>
                </c:pt>
                <c:pt idx="7966">
                  <c:v>7.9669999999999996</c:v>
                </c:pt>
                <c:pt idx="7967">
                  <c:v>7.968</c:v>
                </c:pt>
                <c:pt idx="7968">
                  <c:v>7.9690000000000003</c:v>
                </c:pt>
                <c:pt idx="7969">
                  <c:v>7.97</c:v>
                </c:pt>
                <c:pt idx="7970">
                  <c:v>7.9710000000000001</c:v>
                </c:pt>
                <c:pt idx="7971">
                  <c:v>7.9720000000000004</c:v>
                </c:pt>
                <c:pt idx="7972">
                  <c:v>7.9729999999999999</c:v>
                </c:pt>
                <c:pt idx="7973">
                  <c:v>7.9740000000000002</c:v>
                </c:pt>
                <c:pt idx="7974">
                  <c:v>7.9749999999999996</c:v>
                </c:pt>
                <c:pt idx="7975">
                  <c:v>7.976</c:v>
                </c:pt>
                <c:pt idx="7976">
                  <c:v>7.9770000000000003</c:v>
                </c:pt>
                <c:pt idx="7977">
                  <c:v>7.9779999999999998</c:v>
                </c:pt>
                <c:pt idx="7978">
                  <c:v>7.9790000000000001</c:v>
                </c:pt>
                <c:pt idx="7979">
                  <c:v>7.98</c:v>
                </c:pt>
                <c:pt idx="7980">
                  <c:v>7.9809999999999999</c:v>
                </c:pt>
                <c:pt idx="7981">
                  <c:v>7.9820000000000002</c:v>
                </c:pt>
                <c:pt idx="7982">
                  <c:v>7.9829999999999997</c:v>
                </c:pt>
                <c:pt idx="7983">
                  <c:v>7.984</c:v>
                </c:pt>
                <c:pt idx="7984">
                  <c:v>7.9850000000000003</c:v>
                </c:pt>
                <c:pt idx="7985">
                  <c:v>7.9859999999999998</c:v>
                </c:pt>
                <c:pt idx="7986">
                  <c:v>7.9870000000000001</c:v>
                </c:pt>
                <c:pt idx="7987">
                  <c:v>7.9880000000000004</c:v>
                </c:pt>
                <c:pt idx="7988">
                  <c:v>7.9889999999999999</c:v>
                </c:pt>
                <c:pt idx="7989">
                  <c:v>7.99</c:v>
                </c:pt>
                <c:pt idx="7990">
                  <c:v>7.9909999999999997</c:v>
                </c:pt>
                <c:pt idx="7991">
                  <c:v>7.992</c:v>
                </c:pt>
                <c:pt idx="7992">
                  <c:v>7.9930000000000003</c:v>
                </c:pt>
                <c:pt idx="7993">
                  <c:v>7.9939999999999998</c:v>
                </c:pt>
                <c:pt idx="7994">
                  <c:v>7.9950000000000001</c:v>
                </c:pt>
                <c:pt idx="7995">
                  <c:v>7.9960000000000004</c:v>
                </c:pt>
                <c:pt idx="7996">
                  <c:v>7.9969999999999999</c:v>
                </c:pt>
                <c:pt idx="7997">
                  <c:v>7.9980000000000002</c:v>
                </c:pt>
                <c:pt idx="7998">
                  <c:v>7.9989999999999997</c:v>
                </c:pt>
                <c:pt idx="7999">
                  <c:v>8</c:v>
                </c:pt>
                <c:pt idx="8000">
                  <c:v>8.0009999999999994</c:v>
                </c:pt>
                <c:pt idx="8001">
                  <c:v>8.0020000000000007</c:v>
                </c:pt>
                <c:pt idx="8002">
                  <c:v>8.0030000000000001</c:v>
                </c:pt>
                <c:pt idx="8003">
                  <c:v>8.0039999999999996</c:v>
                </c:pt>
                <c:pt idx="8004">
                  <c:v>8.0050000000000008</c:v>
                </c:pt>
                <c:pt idx="8005">
                  <c:v>8.0060000000000002</c:v>
                </c:pt>
                <c:pt idx="8006">
                  <c:v>8.0069999999999997</c:v>
                </c:pt>
                <c:pt idx="8007">
                  <c:v>8.0079999999999991</c:v>
                </c:pt>
                <c:pt idx="8008">
                  <c:v>8.0090000000000003</c:v>
                </c:pt>
                <c:pt idx="8009">
                  <c:v>8.01</c:v>
                </c:pt>
                <c:pt idx="8010">
                  <c:v>8.0109999999999992</c:v>
                </c:pt>
                <c:pt idx="8011">
                  <c:v>8.0120000000000005</c:v>
                </c:pt>
                <c:pt idx="8012">
                  <c:v>8.0129999999999999</c:v>
                </c:pt>
                <c:pt idx="8013">
                  <c:v>8.0139999999999993</c:v>
                </c:pt>
              </c:numCache>
            </c:numRef>
          </c:xVal>
          <c:yVal>
            <c:numRef>
              <c:f>Sheet2!$E$3:$E$996589</c:f>
              <c:numCache>
                <c:formatCode>General</c:formatCode>
                <c:ptCount val="996587"/>
                <c:pt idx="0">
                  <c:v>0</c:v>
                </c:pt>
                <c:pt idx="1">
                  <c:v>2.5000265414573213E-2</c:v>
                </c:pt>
                <c:pt idx="2">
                  <c:v>5.0000504128349589E-2</c:v>
                </c:pt>
                <c:pt idx="3">
                  <c:v>7.5000260472807695E-2</c:v>
                </c:pt>
                <c:pt idx="4">
                  <c:v>9.999901888129327E-2</c:v>
                </c:pt>
                <c:pt idx="5">
                  <c:v>0.1249964320365049</c:v>
                </c:pt>
                <c:pt idx="6">
                  <c:v>0.14999246390034199</c:v>
                </c:pt>
                <c:pt idx="7">
                  <c:v>0.17498721690057623</c:v>
                </c:pt>
                <c:pt idx="8">
                  <c:v>0.19998080409415533</c:v>
                </c:pt>
                <c:pt idx="9">
                  <c:v>0.22497339060868662</c:v>
                </c:pt>
                <c:pt idx="10">
                  <c:v>0.24996517704285218</c:v>
                </c:pt>
                <c:pt idx="11">
                  <c:v>0.27495640127940357</c:v>
                </c:pt>
                <c:pt idx="12">
                  <c:v>0.29994738639456386</c:v>
                </c:pt>
                <c:pt idx="13">
                  <c:v>0.32493847359370581</c:v>
                </c:pt>
                <c:pt idx="14">
                  <c:v>0.34992974690582851</c:v>
                </c:pt>
                <c:pt idx="15">
                  <c:v>0.37492075947233328</c:v>
                </c:pt>
                <c:pt idx="16">
                  <c:v>0.39991080781587018</c:v>
                </c:pt>
                <c:pt idx="17">
                  <c:v>0.42489954472549357</c:v>
                </c:pt>
                <c:pt idx="18">
                  <c:v>0.44988702827964627</c:v>
                </c:pt>
                <c:pt idx="19">
                  <c:v>0.47487339527652872</c:v>
                </c:pt>
                <c:pt idx="20">
                  <c:v>0.49985882242758761</c:v>
                </c:pt>
                <c:pt idx="21">
                  <c:v>0.52484348694012128</c:v>
                </c:pt>
                <c:pt idx="22">
                  <c:v>0.54982730435006344</c:v>
                </c:pt>
                <c:pt idx="23">
                  <c:v>0.57480983933168373</c:v>
                </c:pt>
                <c:pt idx="24">
                  <c:v>0.59979063369597596</c:v>
                </c:pt>
                <c:pt idx="25">
                  <c:v>0.62476965663861483</c:v>
                </c:pt>
                <c:pt idx="26">
                  <c:v>0.64974724487111346</c:v>
                </c:pt>
                <c:pt idx="27">
                  <c:v>0.67472360035985057</c:v>
                </c:pt>
                <c:pt idx="28">
                  <c:v>0.69969864820941807</c:v>
                </c:pt>
                <c:pt idx="29">
                  <c:v>0.72467232235751711</c:v>
                </c:pt>
                <c:pt idx="30">
                  <c:v>0.74964468490770064</c:v>
                </c:pt>
                <c:pt idx="31">
                  <c:v>0.77461575936793214</c:v>
                </c:pt>
                <c:pt idx="32">
                  <c:v>0.79958542533966537</c:v>
                </c:pt>
                <c:pt idx="33">
                  <c:v>0.82455353902644613</c:v>
                </c:pt>
                <c:pt idx="34">
                  <c:v>0.84952012725528547</c:v>
                </c:pt>
                <c:pt idx="35">
                  <c:v>0.87448552254764045</c:v>
                </c:pt>
                <c:pt idx="36">
                  <c:v>0.89945018522684461</c:v>
                </c:pt>
                <c:pt idx="37">
                  <c:v>0.9244143134666698</c:v>
                </c:pt>
                <c:pt idx="38">
                  <c:v>0.9493779603758532</c:v>
                </c:pt>
                <c:pt idx="39">
                  <c:v>0.97434140131011393</c:v>
                </c:pt>
                <c:pt idx="40">
                  <c:v>0.9993048925930631</c:v>
                </c:pt>
                <c:pt idx="41">
                  <c:v>1.0242681822227493</c:v>
                </c:pt>
                <c:pt idx="42">
                  <c:v>1.0492306201959902</c:v>
                </c:pt>
                <c:pt idx="43">
                  <c:v>1.0741918161118047</c:v>
                </c:pt>
                <c:pt idx="44">
                  <c:v>1.0991519110772636</c:v>
                </c:pt>
                <c:pt idx="45">
                  <c:v>1.1241110959950473</c:v>
                </c:pt>
                <c:pt idx="46">
                  <c:v>1.149069299672177</c:v>
                </c:pt>
                <c:pt idx="47">
                  <c:v>1.174026518090981</c:v>
                </c:pt>
                <c:pt idx="48">
                  <c:v>1.1989830787729614</c:v>
                </c:pt>
                <c:pt idx="49">
                  <c:v>1.2239393974022019</c:v>
                </c:pt>
                <c:pt idx="50">
                  <c:v>1.2488956575999774</c:v>
                </c:pt>
                <c:pt idx="51">
                  <c:v>1.273851892540538</c:v>
                </c:pt>
                <c:pt idx="52">
                  <c:v>1.2988082095393036</c:v>
                </c:pt>
                <c:pt idx="53">
                  <c:v>1.3237647626061149</c:v>
                </c:pt>
                <c:pt idx="54">
                  <c:v>1.3487215683997182</c:v>
                </c:pt>
                <c:pt idx="55">
                  <c:v>1.3736782491568105</c:v>
                </c:pt>
                <c:pt idx="56">
                  <c:v>1.3986340386802041</c:v>
                </c:pt>
                <c:pt idx="57">
                  <c:v>1.423588436789557</c:v>
                </c:pt>
                <c:pt idx="58">
                  <c:v>1.4485417038174202</c:v>
                </c:pt>
                <c:pt idx="59">
                  <c:v>1.4734943825148232</c:v>
                </c:pt>
                <c:pt idx="60">
                  <c:v>1.4984466840251556</c:v>
                </c:pt>
                <c:pt idx="61">
                  <c:v>1.5233986280224459</c:v>
                </c:pt>
                <c:pt idx="62">
                  <c:v>1.5483503710714683</c:v>
                </c:pt>
                <c:pt idx="63">
                  <c:v>1.5733021581822062</c:v>
                </c:pt>
                <c:pt idx="64">
                  <c:v>1.5982542407348341</c:v>
                </c:pt>
                <c:pt idx="65">
                  <c:v>1.6232068376782465</c:v>
                </c:pt>
                <c:pt idx="66">
                  <c:v>1.6481598996893803</c:v>
                </c:pt>
                <c:pt idx="67">
                  <c:v>1.6731130033959603</c:v>
                </c:pt>
                <c:pt idx="68">
                  <c:v>1.6980656576730315</c:v>
                </c:pt>
                <c:pt idx="69">
                  <c:v>1.7230174997566874</c:v>
                </c:pt>
                <c:pt idx="70">
                  <c:v>1.7479681831404357</c:v>
                </c:pt>
                <c:pt idx="71">
                  <c:v>1.7729176361664507</c:v>
                </c:pt>
                <c:pt idx="72">
                  <c:v>1.7978663813595304</c:v>
                </c:pt>
                <c:pt idx="73">
                  <c:v>1.8228149912995173</c:v>
                </c:pt>
                <c:pt idx="74">
                  <c:v>1.8477635714285787</c:v>
                </c:pt>
                <c:pt idx="75">
                  <c:v>1.8727121794249448</c:v>
                </c:pt>
                <c:pt idx="76">
                  <c:v>1.8976610440422605</c:v>
                </c:pt>
                <c:pt idx="77">
                  <c:v>1.9226101741702364</c:v>
                </c:pt>
                <c:pt idx="78">
                  <c:v>1.9475594879259153</c:v>
                </c:pt>
                <c:pt idx="79">
                  <c:v>1.9725091696268811</c:v>
                </c:pt>
                <c:pt idx="80">
                  <c:v>1.9974592917372544</c:v>
                </c:pt>
                <c:pt idx="81">
                  <c:v>2.0224094461060345</c:v>
                </c:pt>
                <c:pt idx="82">
                  <c:v>2.0473590172212162</c:v>
                </c:pt>
                <c:pt idx="83">
                  <c:v>2.0723075515677403</c:v>
                </c:pt>
                <c:pt idx="84">
                  <c:v>2.097254974685983</c:v>
                </c:pt>
                <c:pt idx="85">
                  <c:v>2.1222015294681165</c:v>
                </c:pt>
                <c:pt idx="86">
                  <c:v>2.1471474237916155</c:v>
                </c:pt>
                <c:pt idx="87">
                  <c:v>2.1720927531620799</c:v>
                </c:pt>
                <c:pt idx="88">
                  <c:v>2.1970377665456744</c:v>
                </c:pt>
                <c:pt idx="89">
                  <c:v>2.2219828208577526</c:v>
                </c:pt>
                <c:pt idx="90">
                  <c:v>2.2469279934799031</c:v>
                </c:pt>
                <c:pt idx="91">
                  <c:v>2.2718731419207336</c:v>
                </c:pt>
                <c:pt idx="92">
                  <c:v>2.296818310659849</c:v>
                </c:pt>
                <c:pt idx="93">
                  <c:v>2.3217634841469423</c:v>
                </c:pt>
                <c:pt idx="94">
                  <c:v>2.3467081428224983</c:v>
                </c:pt>
                <c:pt idx="95">
                  <c:v>2.3716517458740967</c:v>
                </c:pt>
                <c:pt idx="96">
                  <c:v>2.3965943942466339</c:v>
                </c:pt>
                <c:pt idx="97">
                  <c:v>2.4215365738109238</c:v>
                </c:pt>
                <c:pt idx="98">
                  <c:v>2.4464784996863642</c:v>
                </c:pt>
                <c:pt idx="99">
                  <c:v>2.4714200091755067</c:v>
                </c:pt>
                <c:pt idx="100">
                  <c:v>2.4963609692275428</c:v>
                </c:pt>
                <c:pt idx="101">
                  <c:v>2.5213014405501761</c:v>
                </c:pt>
                <c:pt idx="102">
                  <c:v>2.5462413994000088</c:v>
                </c:pt>
                <c:pt idx="103">
                  <c:v>2.571180549585085</c:v>
                </c:pt>
                <c:pt idx="104">
                  <c:v>2.5961184757188649</c:v>
                </c:pt>
                <c:pt idx="105">
                  <c:v>2.6210549461526611</c:v>
                </c:pt>
                <c:pt idx="106">
                  <c:v>2.6459900489942214</c:v>
                </c:pt>
                <c:pt idx="107">
                  <c:v>2.6709239709766419</c:v>
                </c:pt>
                <c:pt idx="108">
                  <c:v>2.6958566567684255</c:v>
                </c:pt>
                <c:pt idx="109">
                  <c:v>2.7207877903655486</c:v>
                </c:pt>
                <c:pt idx="110">
                  <c:v>2.745717137573406</c:v>
                </c:pt>
                <c:pt idx="111">
                  <c:v>2.7706447462210422</c:v>
                </c:pt>
                <c:pt idx="112">
                  <c:v>2.7955707282858593</c:v>
                </c:pt>
                <c:pt idx="113">
                  <c:v>2.8204951199360586</c:v>
                </c:pt>
                <c:pt idx="114">
                  <c:v>2.8454181052249434</c:v>
                </c:pt>
                <c:pt idx="115">
                  <c:v>2.8703400872830915</c:v>
                </c:pt>
                <c:pt idx="116">
                  <c:v>2.8952614166893569</c:v>
                </c:pt>
                <c:pt idx="117">
                  <c:v>2.9201822140882623</c:v>
                </c:pt>
                <c:pt idx="118">
                  <c:v>2.9451025059260401</c:v>
                </c:pt>
                <c:pt idx="119">
                  <c:v>2.9700223798295755</c:v>
                </c:pt>
                <c:pt idx="120">
                  <c:v>2.9949417654176229</c:v>
                </c:pt>
                <c:pt idx="121">
                  <c:v>3.0198601979949493</c:v>
                </c:pt>
                <c:pt idx="122">
                  <c:v>3.0447772395963586</c:v>
                </c:pt>
                <c:pt idx="123">
                  <c:v>3.0696930163453287</c:v>
                </c:pt>
                <c:pt idx="124">
                  <c:v>3.0946079169395491</c:v>
                </c:pt>
                <c:pt idx="125">
                  <c:v>3.1195220171538702</c:v>
                </c:pt>
                <c:pt idx="126">
                  <c:v>3.1444351930726113</c:v>
                </c:pt>
                <c:pt idx="127">
                  <c:v>3.1693474618493975</c:v>
                </c:pt>
                <c:pt idx="128">
                  <c:v>3.1942589680109186</c:v>
                </c:pt>
                <c:pt idx="129">
                  <c:v>3.2191699327450634</c:v>
                </c:pt>
                <c:pt idx="130">
                  <c:v>3.244080590726047</c:v>
                </c:pt>
                <c:pt idx="131">
                  <c:v>3.2689910168761926</c:v>
                </c:pt>
                <c:pt idx="132">
                  <c:v>3.2939011722998006</c:v>
                </c:pt>
                <c:pt idx="133">
                  <c:v>3.3188110762807224</c:v>
                </c:pt>
                <c:pt idx="134">
                  <c:v>3.3437208092734987</c:v>
                </c:pt>
                <c:pt idx="135">
                  <c:v>3.3686303448671584</c:v>
                </c:pt>
                <c:pt idx="136">
                  <c:v>3.3935393464432275</c:v>
                </c:pt>
                <c:pt idx="137">
                  <c:v>3.4184473702026765</c:v>
                </c:pt>
                <c:pt idx="138">
                  <c:v>3.4433544213315206</c:v>
                </c:pt>
                <c:pt idx="139">
                  <c:v>3.4682609838000511</c:v>
                </c:pt>
                <c:pt idx="140">
                  <c:v>3.4931674894301725</c:v>
                </c:pt>
                <c:pt idx="141">
                  <c:v>3.5180741097935031</c:v>
                </c:pt>
                <c:pt idx="142">
                  <c:v>3.5429809059989701</c:v>
                </c:pt>
                <c:pt idx="143">
                  <c:v>3.5678879305536766</c:v>
                </c:pt>
                <c:pt idx="144">
                  <c:v>3.5927954081648004</c:v>
                </c:pt>
                <c:pt idx="145">
                  <c:v>3.6177036794925921</c:v>
                </c:pt>
                <c:pt idx="146">
                  <c:v>3.6426125831666671</c:v>
                </c:pt>
                <c:pt idx="147">
                  <c:v>3.6675212598431792</c:v>
                </c:pt>
                <c:pt idx="148">
                  <c:v>3.692428926548573</c:v>
                </c:pt>
                <c:pt idx="149">
                  <c:v>3.7173354009535089</c:v>
                </c:pt>
                <c:pt idx="150">
                  <c:v>3.7422407687801562</c:v>
                </c:pt>
                <c:pt idx="151">
                  <c:v>3.7671451775279938</c:v>
                </c:pt>
                <c:pt idx="152">
                  <c:v>3.7920489640497865</c:v>
                </c:pt>
                <c:pt idx="153">
                  <c:v>3.8169524534635579</c:v>
                </c:pt>
                <c:pt idx="154">
                  <c:v>3.8418557191554306</c:v>
                </c:pt>
                <c:pt idx="155">
                  <c:v>3.8667587449937866</c:v>
                </c:pt>
                <c:pt idx="156">
                  <c:v>3.8916616344575856</c:v>
                </c:pt>
                <c:pt idx="157">
                  <c:v>3.9165646131534122</c:v>
                </c:pt>
                <c:pt idx="158">
                  <c:v>3.9414679717497636</c:v>
                </c:pt>
                <c:pt idx="159">
                  <c:v>3.9663719983088708</c:v>
                </c:pt>
                <c:pt idx="160">
                  <c:v>3.9912767684030106</c:v>
                </c:pt>
                <c:pt idx="161">
                  <c:v>4.0161819575488993</c:v>
                </c:pt>
                <c:pt idx="162">
                  <c:v>4.0410870217882602</c:v>
                </c:pt>
                <c:pt idx="163">
                  <c:v>4.0659915108980265</c:v>
                </c:pt>
                <c:pt idx="164">
                  <c:v>4.0908951919191319</c:v>
                </c:pt>
                <c:pt idx="165">
                  <c:v>4.1157981841182538</c:v>
                </c:pt>
                <c:pt idx="166">
                  <c:v>4.1407009838045798</c:v>
                </c:pt>
                <c:pt idx="167">
                  <c:v>4.165604054973274</c:v>
                </c:pt>
                <c:pt idx="168">
                  <c:v>4.1905074124134538</c:v>
                </c:pt>
                <c:pt idx="169">
                  <c:v>4.2154107185765337</c:v>
                </c:pt>
                <c:pt idx="170">
                  <c:v>4.2403137485518014</c:v>
                </c:pt>
                <c:pt idx="171">
                  <c:v>4.2652167001045456</c:v>
                </c:pt>
                <c:pt idx="172">
                  <c:v>4.2901199133493488</c:v>
                </c:pt>
                <c:pt idx="173">
                  <c:v>4.3150233580227377</c:v>
                </c:pt>
                <c:pt idx="174">
                  <c:v>4.3399266748380532</c:v>
                </c:pt>
                <c:pt idx="175">
                  <c:v>4.3648295700738879</c:v>
                </c:pt>
                <c:pt idx="176">
                  <c:v>4.3897318842450535</c:v>
                </c:pt>
                <c:pt idx="177">
                  <c:v>4.4146335030517276</c:v>
                </c:pt>
                <c:pt idx="178">
                  <c:v>4.4395343726229441</c:v>
                </c:pt>
                <c:pt idx="179">
                  <c:v>4.4644344152703397</c:v>
                </c:pt>
                <c:pt idx="180">
                  <c:v>4.4893334962766449</c:v>
                </c:pt>
                <c:pt idx="181">
                  <c:v>4.5142315255683201</c:v>
                </c:pt>
                <c:pt idx="182">
                  <c:v>4.5391284595429031</c:v>
                </c:pt>
                <c:pt idx="183">
                  <c:v>4.5640243824326925</c:v>
                </c:pt>
                <c:pt idx="184">
                  <c:v>4.5889195822219824</c:v>
                </c:pt>
                <c:pt idx="185">
                  <c:v>4.6138143062574795</c:v>
                </c:pt>
                <c:pt idx="186">
                  <c:v>4.6387086097268906</c:v>
                </c:pt>
                <c:pt idx="187">
                  <c:v>4.6636025001314279</c:v>
                </c:pt>
                <c:pt idx="188">
                  <c:v>4.6884958609216625</c:v>
                </c:pt>
                <c:pt idx="189">
                  <c:v>4.713388213770072</c:v>
                </c:pt>
                <c:pt idx="190">
                  <c:v>4.7382789897171671</c:v>
                </c:pt>
                <c:pt idx="191">
                  <c:v>4.763168066112474</c:v>
                </c:pt>
                <c:pt idx="192">
                  <c:v>4.7880557622311191</c:v>
                </c:pt>
                <c:pt idx="193">
                  <c:v>4.8129424349924186</c:v>
                </c:pt>
                <c:pt idx="194">
                  <c:v>4.8378281938366392</c:v>
                </c:pt>
                <c:pt idx="195">
                  <c:v>4.8627129164571885</c:v>
                </c:pt>
                <c:pt idx="196">
                  <c:v>4.887596616685669</c:v>
                </c:pt>
                <c:pt idx="197">
                  <c:v>4.9124797032639789</c:v>
                </c:pt>
                <c:pt idx="198">
                  <c:v>4.9373626398804262</c:v>
                </c:pt>
                <c:pt idx="199">
                  <c:v>4.9622454725398137</c:v>
                </c:pt>
                <c:pt idx="200">
                  <c:v>4.9871278536943331</c:v>
                </c:pt>
                <c:pt idx="201">
                  <c:v>5.0120093222062447</c:v>
                </c:pt>
                <c:pt idx="202">
                  <c:v>5.0368895177121935</c:v>
                </c:pt>
                <c:pt idx="203">
                  <c:v>5.0617684161934617</c:v>
                </c:pt>
                <c:pt idx="204">
                  <c:v>5.0866463023514017</c:v>
                </c:pt>
                <c:pt idx="205">
                  <c:v>5.1115233870515873</c:v>
                </c:pt>
                <c:pt idx="206">
                  <c:v>5.1363996329377422</c:v>
                </c:pt>
                <c:pt idx="207">
                  <c:v>5.1612748750605784</c:v>
                </c:pt>
                <c:pt idx="208">
                  <c:v>5.1861489917548393</c:v>
                </c:pt>
                <c:pt idx="209">
                  <c:v>5.2110221244290367</c:v>
                </c:pt>
                <c:pt idx="210">
                  <c:v>5.2358947344782996</c:v>
                </c:pt>
                <c:pt idx="211">
                  <c:v>5.2607673444845364</c:v>
                </c:pt>
                <c:pt idx="212">
                  <c:v>5.2856402342347089</c:v>
                </c:pt>
                <c:pt idx="213">
                  <c:v>5.3105133582474542</c:v>
                </c:pt>
                <c:pt idx="214">
                  <c:v>5.3353864886183171</c:v>
                </c:pt>
                <c:pt idx="215">
                  <c:v>5.360259337927217</c:v>
                </c:pt>
                <c:pt idx="216">
                  <c:v>5.3851315122954189</c:v>
                </c:pt>
                <c:pt idx="217">
                  <c:v>5.4100026095420279</c:v>
                </c:pt>
                <c:pt idx="218">
                  <c:v>5.4348725447991875</c:v>
                </c:pt>
                <c:pt idx="219">
                  <c:v>5.4597415617171867</c:v>
                </c:pt>
                <c:pt idx="220">
                  <c:v>5.484609966671778</c:v>
                </c:pt>
                <c:pt idx="221">
                  <c:v>5.5094781119345786</c:v>
                </c:pt>
                <c:pt idx="222">
                  <c:v>5.534346371451087</c:v>
                </c:pt>
                <c:pt idx="223">
                  <c:v>5.5592149665357686</c:v>
                </c:pt>
                <c:pt idx="224">
                  <c:v>5.5840840106380494</c:v>
                </c:pt>
                <c:pt idx="225">
                  <c:v>5.6089534493639297</c:v>
                </c:pt>
                <c:pt idx="226">
                  <c:v>5.6338228404464283</c:v>
                </c:pt>
                <c:pt idx="227">
                  <c:v>5.658691682702373</c:v>
                </c:pt>
                <c:pt idx="228">
                  <c:v>5.6835599648399473</c:v>
                </c:pt>
                <c:pt idx="229">
                  <c:v>5.708428000084055</c:v>
                </c:pt>
                <c:pt idx="230">
                  <c:v>5.733295879728546</c:v>
                </c:pt>
                <c:pt idx="231">
                  <c:v>5.7581634098821137</c:v>
                </c:pt>
                <c:pt idx="232">
                  <c:v>5.7830303521811555</c:v>
                </c:pt>
                <c:pt idx="233">
                  <c:v>5.8078965429910783</c:v>
                </c:pt>
                <c:pt idx="234">
                  <c:v>5.8327620023909601</c:v>
                </c:pt>
                <c:pt idx="235">
                  <c:v>5.8576268645070098</c:v>
                </c:pt>
                <c:pt idx="236">
                  <c:v>5.8824911716701322</c:v>
                </c:pt>
                <c:pt idx="237">
                  <c:v>5.9073549729794887</c:v>
                </c:pt>
                <c:pt idx="238">
                  <c:v>5.9322183858279152</c:v>
                </c:pt>
                <c:pt idx="239">
                  <c:v>5.957081320631147</c:v>
                </c:pt>
                <c:pt idx="240">
                  <c:v>5.9819434552521908</c:v>
                </c:pt>
                <c:pt idx="241">
                  <c:v>6.0068046165495401</c:v>
                </c:pt>
                <c:pt idx="242">
                  <c:v>6.0316648311609011</c:v>
                </c:pt>
                <c:pt idx="243">
                  <c:v>6.0565238810984718</c:v>
                </c:pt>
                <c:pt idx="244">
                  <c:v>6.0813813509619008</c:v>
                </c:pt>
                <c:pt idx="245">
                  <c:v>6.1062372483521079</c:v>
                </c:pt>
                <c:pt idx="246">
                  <c:v>6.1310919572715212</c:v>
                </c:pt>
                <c:pt idx="247">
                  <c:v>6.1559457920270928</c:v>
                </c:pt>
                <c:pt idx="248">
                  <c:v>6.1807991417576806</c:v>
                </c:pt>
                <c:pt idx="249">
                  <c:v>6.2056524816763021</c:v>
                </c:pt>
                <c:pt idx="250">
                  <c:v>6.2305060441064519</c:v>
                </c:pt>
                <c:pt idx="251">
                  <c:v>6.2553598941085902</c:v>
                </c:pt>
                <c:pt idx="252">
                  <c:v>6.2802139603652183</c:v>
                </c:pt>
                <c:pt idx="253">
                  <c:v>6.3050677969534981</c:v>
                </c:pt>
                <c:pt idx="254">
                  <c:v>6.3299207776873567</c:v>
                </c:pt>
                <c:pt idx="255">
                  <c:v>6.3547726082981644</c:v>
                </c:pt>
                <c:pt idx="256">
                  <c:v>6.3796233750855782</c:v>
                </c:pt>
                <c:pt idx="257">
                  <c:v>6.404473195928202</c:v>
                </c:pt>
                <c:pt idx="258">
                  <c:v>6.4293221890573014</c:v>
                </c:pt>
                <c:pt idx="259">
                  <c:v>6.4541706036966309</c:v>
                </c:pt>
                <c:pt idx="260">
                  <c:v>6.4790185941754919</c:v>
                </c:pt>
                <c:pt idx="261">
                  <c:v>6.5038659664742919</c:v>
                </c:pt>
                <c:pt idx="262">
                  <c:v>6.5287123048790674</c:v>
                </c:pt>
                <c:pt idx="263">
                  <c:v>6.5535572811201126</c:v>
                </c:pt>
                <c:pt idx="264">
                  <c:v>6.5784008318798781</c:v>
                </c:pt>
                <c:pt idx="265">
                  <c:v>6.6032432147175122</c:v>
                </c:pt>
                <c:pt idx="266">
                  <c:v>6.6280849420499637</c:v>
                </c:pt>
                <c:pt idx="267">
                  <c:v>6.652926417167655</c:v>
                </c:pt>
                <c:pt idx="268">
                  <c:v>6.6777675653429762</c:v>
                </c:pt>
                <c:pt idx="269">
                  <c:v>6.7026079580254745</c:v>
                </c:pt>
                <c:pt idx="270">
                  <c:v>6.7274472729336408</c:v>
                </c:pt>
                <c:pt idx="271">
                  <c:v>6.7522855540308857</c:v>
                </c:pt>
                <c:pt idx="272">
                  <c:v>6.7771230692493667</c:v>
                </c:pt>
                <c:pt idx="273">
                  <c:v>6.8019600712196633</c:v>
                </c:pt>
                <c:pt idx="274">
                  <c:v>6.8267967444538753</c:v>
                </c:pt>
                <c:pt idx="275">
                  <c:v>6.8516332235628781</c:v>
                </c:pt>
                <c:pt idx="276">
                  <c:v>6.8764695695361384</c:v>
                </c:pt>
                <c:pt idx="277">
                  <c:v>6.901305677285678</c:v>
                </c:pt>
                <c:pt idx="278">
                  <c:v>6.9261411564727267</c:v>
                </c:pt>
                <c:pt idx="279">
                  <c:v>6.9509755177901775</c:v>
                </c:pt>
                <c:pt idx="280">
                  <c:v>6.9758085717124469</c:v>
                </c:pt>
                <c:pt idx="281">
                  <c:v>7.0006403772281907</c:v>
                </c:pt>
                <c:pt idx="282">
                  <c:v>7.0254709087559331</c:v>
                </c:pt>
                <c:pt idx="283">
                  <c:v>7.0503001382843591</c:v>
                </c:pt>
                <c:pt idx="284">
                  <c:v>7.0751282259377257</c:v>
                </c:pt>
                <c:pt idx="285">
                  <c:v>7.0999553614378677</c:v>
                </c:pt>
                <c:pt idx="286">
                  <c:v>7.1247816614842847</c:v>
                </c:pt>
                <c:pt idx="287">
                  <c:v>7.1496072522155627</c:v>
                </c:pt>
                <c:pt idx="288">
                  <c:v>7.1744322167206773</c:v>
                </c:pt>
                <c:pt idx="289">
                  <c:v>7.1992565395041872</c:v>
                </c:pt>
                <c:pt idx="290">
                  <c:v>7.224080142503345</c:v>
                </c:pt>
                <c:pt idx="291">
                  <c:v>7.2489029343077735</c:v>
                </c:pt>
                <c:pt idx="292">
                  <c:v>7.2737249626736178</c:v>
                </c:pt>
                <c:pt idx="293">
                  <c:v>7.2985463378720867</c:v>
                </c:pt>
                <c:pt idx="294">
                  <c:v>7.3233669184884347</c:v>
                </c:pt>
                <c:pt idx="295">
                  <c:v>7.3481863891967283</c:v>
                </c:pt>
                <c:pt idx="296">
                  <c:v>7.3730045517750131</c:v>
                </c:pt>
                <c:pt idx="297">
                  <c:v>7.3978214739626154</c:v>
                </c:pt>
                <c:pt idx="298">
                  <c:v>7.42263753791861</c:v>
                </c:pt>
                <c:pt idx="299">
                  <c:v>7.4474531686166934</c:v>
                </c:pt>
                <c:pt idx="300">
                  <c:v>7.4722684723819546</c:v>
                </c:pt>
                <c:pt idx="301">
                  <c:v>7.497083299896361</c:v>
                </c:pt>
                <c:pt idx="302">
                  <c:v>7.521897617460791</c:v>
                </c:pt>
                <c:pt idx="303">
                  <c:v>7.5467117078554109</c:v>
                </c:pt>
                <c:pt idx="304">
                  <c:v>7.5715258356304211</c:v>
                </c:pt>
                <c:pt idx="305">
                  <c:v>7.596339751207819</c:v>
                </c:pt>
                <c:pt idx="306">
                  <c:v>7.6211528953872749</c:v>
                </c:pt>
                <c:pt idx="307">
                  <c:v>7.6459650491519078</c:v>
                </c:pt>
                <c:pt idx="308">
                  <c:v>7.6707763910873128</c:v>
                </c:pt>
                <c:pt idx="309">
                  <c:v>7.6955871124228192</c:v>
                </c:pt>
                <c:pt idx="310">
                  <c:v>7.7203973811685636</c:v>
                </c:pt>
                <c:pt idx="311">
                  <c:v>7.745207410956362</c:v>
                </c:pt>
                <c:pt idx="312">
                  <c:v>7.7700173106400898</c:v>
                </c:pt>
                <c:pt idx="313">
                  <c:v>7.7948272242527388</c:v>
                </c:pt>
                <c:pt idx="314">
                  <c:v>7.8196374375262598</c:v>
                </c:pt>
                <c:pt idx="315">
                  <c:v>7.8444479469200248</c:v>
                </c:pt>
                <c:pt idx="316">
                  <c:v>7.8692584713604834</c:v>
                </c:pt>
                <c:pt idx="317">
                  <c:v>7.8940689155746826</c:v>
                </c:pt>
                <c:pt idx="318">
                  <c:v>7.9188792596359416</c:v>
                </c:pt>
                <c:pt idx="319">
                  <c:v>7.943689299646576</c:v>
                </c:pt>
                <c:pt idx="320">
                  <c:v>7.9684986513433032</c:v>
                </c:pt>
                <c:pt idx="321">
                  <c:v>7.9933067858959559</c:v>
                </c:pt>
                <c:pt idx="322">
                  <c:v>8.0181132781230247</c:v>
                </c:pt>
                <c:pt idx="323">
                  <c:v>8.0429181094020077</c:v>
                </c:pt>
                <c:pt idx="324">
                  <c:v>8.067721637858849</c:v>
                </c:pt>
                <c:pt idx="325">
                  <c:v>8.0925242515566076</c:v>
                </c:pt>
                <c:pt idx="326">
                  <c:v>8.1173261000628152</c:v>
                </c:pt>
                <c:pt idx="327">
                  <c:v>8.1421273655056385</c:v>
                </c:pt>
                <c:pt idx="328">
                  <c:v>8.1669285360622723</c:v>
                </c:pt>
                <c:pt idx="329">
                  <c:v>8.1917299140527202</c:v>
                </c:pt>
                <c:pt idx="330">
                  <c:v>8.2165311980015296</c:v>
                </c:pt>
                <c:pt idx="331">
                  <c:v>8.2413319989143847</c:v>
                </c:pt>
                <c:pt idx="332">
                  <c:v>8.2661322628875258</c:v>
                </c:pt>
                <c:pt idx="333">
                  <c:v>8.2909318500109421</c:v>
                </c:pt>
                <c:pt idx="334">
                  <c:v>8.3157302718173209</c:v>
                </c:pt>
                <c:pt idx="335">
                  <c:v>8.3405271362657558</c:v>
                </c:pt>
                <c:pt idx="336">
                  <c:v>8.3653225478724949</c:v>
                </c:pt>
                <c:pt idx="337">
                  <c:v>8.3901169178964512</c:v>
                </c:pt>
                <c:pt idx="338">
                  <c:v>8.4149104696856174</c:v>
                </c:pt>
                <c:pt idx="339">
                  <c:v>8.4397030904885622</c:v>
                </c:pt>
                <c:pt idx="340">
                  <c:v>8.4644945879745137</c:v>
                </c:pt>
                <c:pt idx="341">
                  <c:v>8.4892847906089468</c:v>
                </c:pt>
                <c:pt idx="342">
                  <c:v>8.5140735854378899</c:v>
                </c:pt>
                <c:pt idx="343">
                  <c:v>8.5388612220454796</c:v>
                </c:pt>
                <c:pt idx="344">
                  <c:v>8.5636483228265003</c:v>
                </c:pt>
                <c:pt idx="345">
                  <c:v>8.5884353713973542</c:v>
                </c:pt>
                <c:pt idx="346">
                  <c:v>8.6132224260736017</c:v>
                </c:pt>
                <c:pt idx="347">
                  <c:v>8.6380092936155997</c:v>
                </c:pt>
                <c:pt idx="348">
                  <c:v>8.6627956876446088</c:v>
                </c:pt>
                <c:pt idx="349">
                  <c:v>8.6875812734381537</c:v>
                </c:pt>
                <c:pt idx="350">
                  <c:v>8.7123657486295336</c:v>
                </c:pt>
                <c:pt idx="351">
                  <c:v>8.7371488262975774</c:v>
                </c:pt>
                <c:pt idx="352">
                  <c:v>8.76193030752186</c:v>
                </c:pt>
                <c:pt idx="353">
                  <c:v>8.7867104553905371</c:v>
                </c:pt>
                <c:pt idx="354">
                  <c:v>8.8114899531621713</c:v>
                </c:pt>
                <c:pt idx="355">
                  <c:v>8.8362693138734301</c:v>
                </c:pt>
                <c:pt idx="356">
                  <c:v>8.8610486879947974</c:v>
                </c:pt>
                <c:pt idx="357">
                  <c:v>8.8858280526737481</c:v>
                </c:pt>
                <c:pt idx="358">
                  <c:v>8.9106072272599484</c:v>
                </c:pt>
                <c:pt idx="359">
                  <c:v>8.9353858892957234</c:v>
                </c:pt>
                <c:pt idx="360">
                  <c:v>8.9601636569422443</c:v>
                </c:pt>
                <c:pt idx="361">
                  <c:v>8.9849400428622594</c:v>
                </c:pt>
                <c:pt idx="362">
                  <c:v>9.0097145473166691</c:v>
                </c:pt>
                <c:pt idx="363">
                  <c:v>9.0344870386822933</c:v>
                </c:pt>
                <c:pt idx="364">
                  <c:v>9.0592579124398434</c:v>
                </c:pt>
                <c:pt idx="365">
                  <c:v>9.0840278459354487</c:v>
                </c:pt>
                <c:pt idx="366">
                  <c:v>9.1087974641431675</c:v>
                </c:pt>
                <c:pt idx="367">
                  <c:v>9.1335669563831559</c:v>
                </c:pt>
                <c:pt idx="368">
                  <c:v>9.1583360257407378</c:v>
                </c:pt>
                <c:pt idx="369">
                  <c:v>9.183104567329913</c:v>
                </c:pt>
                <c:pt idx="370">
                  <c:v>9.2078730467628453</c:v>
                </c:pt>
                <c:pt idx="371">
                  <c:v>9.2326419185992936</c:v>
                </c:pt>
                <c:pt idx="372">
                  <c:v>9.2574112987086448</c:v>
                </c:pt>
                <c:pt idx="373">
                  <c:v>9.2821812453436348</c:v>
                </c:pt>
                <c:pt idx="374">
                  <c:v>9.3069516352019885</c:v>
                </c:pt>
                <c:pt idx="375">
                  <c:v>9.3317218992822646</c:v>
                </c:pt>
                <c:pt idx="376">
                  <c:v>9.3564914059667057</c:v>
                </c:pt>
                <c:pt idx="377">
                  <c:v>9.3812599425081018</c:v>
                </c:pt>
                <c:pt idx="378">
                  <c:v>9.4060275155634709</c:v>
                </c:pt>
                <c:pt idx="379">
                  <c:v>9.4307939354243047</c:v>
                </c:pt>
                <c:pt idx="380">
                  <c:v>9.455559125121221</c:v>
                </c:pt>
                <c:pt idx="381">
                  <c:v>9.4803235590273793</c:v>
                </c:pt>
                <c:pt idx="382">
                  <c:v>9.505087761870648</c:v>
                </c:pt>
                <c:pt idx="383">
                  <c:v>9.529851801493642</c:v>
                </c:pt>
                <c:pt idx="384">
                  <c:v>9.5546156233209292</c:v>
                </c:pt>
                <c:pt idx="385">
                  <c:v>9.5793792227472814</c:v>
                </c:pt>
                <c:pt idx="386">
                  <c:v>9.6041424133255688</c:v>
                </c:pt>
                <c:pt idx="387">
                  <c:v>9.6289049044860349</c:v>
                </c:pt>
                <c:pt idx="388">
                  <c:v>9.6536664797278693</c:v>
                </c:pt>
                <c:pt idx="389">
                  <c:v>9.6784270356423416</c:v>
                </c:pt>
                <c:pt idx="390">
                  <c:v>9.7031866007842602</c:v>
                </c:pt>
                <c:pt idx="391">
                  <c:v>9.727945202155956</c:v>
                </c:pt>
                <c:pt idx="392">
                  <c:v>9.7527028313009758</c:v>
                </c:pt>
                <c:pt idx="393">
                  <c:v>9.7774596196160903</c:v>
                </c:pt>
                <c:pt idx="394">
                  <c:v>9.8022156788182926</c:v>
                </c:pt>
                <c:pt idx="395">
                  <c:v>9.8269708386969938</c:v>
                </c:pt>
                <c:pt idx="396">
                  <c:v>9.8517249835348881</c:v>
                </c:pt>
                <c:pt idx="397">
                  <c:v>9.8764784660285585</c:v>
                </c:pt>
                <c:pt idx="398">
                  <c:v>9.9012318395961412</c:v>
                </c:pt>
                <c:pt idx="399">
                  <c:v>9.925985364694407</c:v>
                </c:pt>
                <c:pt idx="400">
                  <c:v>9.9507388397422503</c:v>
                </c:pt>
                <c:pt idx="401">
                  <c:v>9.9754916861427585</c:v>
                </c:pt>
                <c:pt idx="402">
                  <c:v>10.000243285393992</c:v>
                </c:pt>
                <c:pt idx="403">
                  <c:v>10.024993317693079</c:v>
                </c:pt>
                <c:pt idx="404">
                  <c:v>10.049741694150919</c:v>
                </c:pt>
                <c:pt idx="405">
                  <c:v>10.074488377184673</c:v>
                </c:pt>
                <c:pt idx="406">
                  <c:v>10.099233453177815</c:v>
                </c:pt>
                <c:pt idx="407">
                  <c:v>10.123977179295736</c:v>
                </c:pt>
                <c:pt idx="408">
                  <c:v>10.148719740590808</c:v>
                </c:pt>
                <c:pt idx="409">
                  <c:v>10.173461139019677</c:v>
                </c:pt>
                <c:pt idx="410">
                  <c:v>10.19820151284104</c:v>
                </c:pt>
                <c:pt idx="411">
                  <c:v>10.222941259161676</c:v>
                </c:pt>
                <c:pt idx="412">
                  <c:v>10.247680634965246</c:v>
                </c:pt>
                <c:pt idx="413">
                  <c:v>10.272419427605115</c:v>
                </c:pt>
                <c:pt idx="414">
                  <c:v>10.297157190399835</c:v>
                </c:pt>
                <c:pt idx="415">
                  <c:v>10.321893796752205</c:v>
                </c:pt>
                <c:pt idx="416">
                  <c:v>10.346629573912292</c:v>
                </c:pt>
                <c:pt idx="417">
                  <c:v>10.371365027121033</c:v>
                </c:pt>
                <c:pt idx="418">
                  <c:v>10.396100652687789</c:v>
                </c:pt>
                <c:pt idx="419">
                  <c:v>10.420836558097253</c:v>
                </c:pt>
                <c:pt idx="420">
                  <c:v>10.445572189032353</c:v>
                </c:pt>
                <c:pt idx="421">
                  <c:v>10.470306960087397</c:v>
                </c:pt>
                <c:pt idx="422">
                  <c:v>10.495040860699714</c:v>
                </c:pt>
                <c:pt idx="423">
                  <c:v>10.51977409712431</c:v>
                </c:pt>
                <c:pt idx="424">
                  <c:v>10.544506671331524</c:v>
                </c:pt>
                <c:pt idx="425">
                  <c:v>10.56923859291196</c:v>
                </c:pt>
                <c:pt idx="426">
                  <c:v>10.593970106247202</c:v>
                </c:pt>
                <c:pt idx="427">
                  <c:v>10.618701350175799</c:v>
                </c:pt>
                <c:pt idx="428">
                  <c:v>10.64343203507562</c:v>
                </c:pt>
                <c:pt idx="429">
                  <c:v>10.668161757974021</c:v>
                </c:pt>
                <c:pt idx="430">
                  <c:v>10.69289027019963</c:v>
                </c:pt>
                <c:pt idx="431">
                  <c:v>10.717617371347377</c:v>
                </c:pt>
                <c:pt idx="432">
                  <c:v>10.742343035458896</c:v>
                </c:pt>
                <c:pt idx="433">
                  <c:v>10.767067455303618</c:v>
                </c:pt>
                <c:pt idx="434">
                  <c:v>10.791790721159789</c:v>
                </c:pt>
                <c:pt idx="435">
                  <c:v>10.816512941647305</c:v>
                </c:pt>
                <c:pt idx="436">
                  <c:v>10.841234632690298</c:v>
                </c:pt>
                <c:pt idx="437">
                  <c:v>10.865956452349591</c:v>
                </c:pt>
                <c:pt idx="438">
                  <c:v>10.890678619102516</c:v>
                </c:pt>
                <c:pt idx="439">
                  <c:v>10.915400709588187</c:v>
                </c:pt>
                <c:pt idx="440">
                  <c:v>10.940121971092426</c:v>
                </c:pt>
                <c:pt idx="441">
                  <c:v>10.964841962652034</c:v>
                </c:pt>
                <c:pt idx="442">
                  <c:v>10.989560872475835</c:v>
                </c:pt>
                <c:pt idx="443">
                  <c:v>11.014279119704874</c:v>
                </c:pt>
                <c:pt idx="444">
                  <c:v>11.038996820014408</c:v>
                </c:pt>
                <c:pt idx="445">
                  <c:v>11.063713896076258</c:v>
                </c:pt>
                <c:pt idx="446">
                  <c:v>11.088430453584012</c:v>
                </c:pt>
                <c:pt idx="447">
                  <c:v>11.113146553989239</c:v>
                </c:pt>
                <c:pt idx="448">
                  <c:v>11.137861963107799</c:v>
                </c:pt>
                <c:pt idx="449">
                  <c:v>11.162576585783421</c:v>
                </c:pt>
                <c:pt idx="450">
                  <c:v>11.187290770929085</c:v>
                </c:pt>
                <c:pt idx="451">
                  <c:v>11.212005002366904</c:v>
                </c:pt>
                <c:pt idx="452">
                  <c:v>11.236719571352531</c:v>
                </c:pt>
                <c:pt idx="453">
                  <c:v>11.261434460732531</c:v>
                </c:pt>
                <c:pt idx="454">
                  <c:v>11.286149307888905</c:v>
                </c:pt>
                <c:pt idx="455">
                  <c:v>11.31086353537299</c:v>
                </c:pt>
                <c:pt idx="456">
                  <c:v>11.335576684610096</c:v>
                </c:pt>
                <c:pt idx="457">
                  <c:v>11.360288667739001</c:v>
                </c:pt>
                <c:pt idx="458">
                  <c:v>11.384999634222291</c:v>
                </c:pt>
                <c:pt idx="459">
                  <c:v>11.409709723821813</c:v>
                </c:pt>
                <c:pt idx="460">
                  <c:v>11.434419010385708</c:v>
                </c:pt>
                <c:pt idx="461">
                  <c:v>11.459127472714368</c:v>
                </c:pt>
                <c:pt idx="462">
                  <c:v>11.48383511489458</c:v>
                </c:pt>
                <c:pt idx="463">
                  <c:v>11.508542184658346</c:v>
                </c:pt>
                <c:pt idx="464">
                  <c:v>11.533248922283045</c:v>
                </c:pt>
                <c:pt idx="465">
                  <c:v>11.557955075173886</c:v>
                </c:pt>
                <c:pt idx="466">
                  <c:v>11.582660058960899</c:v>
                </c:pt>
                <c:pt idx="467">
                  <c:v>11.607363610875085</c:v>
                </c:pt>
                <c:pt idx="468">
                  <c:v>11.632065852534373</c:v>
                </c:pt>
                <c:pt idx="469">
                  <c:v>11.65676678228839</c:v>
                </c:pt>
                <c:pt idx="470">
                  <c:v>11.681466205577449</c:v>
                </c:pt>
                <c:pt idx="471">
                  <c:v>11.706164118963517</c:v>
                </c:pt>
                <c:pt idx="472">
                  <c:v>11.730860865286534</c:v>
                </c:pt>
                <c:pt idx="473">
                  <c:v>11.755556884569078</c:v>
                </c:pt>
                <c:pt idx="474">
                  <c:v>11.78025239739655</c:v>
                </c:pt>
                <c:pt idx="475">
                  <c:v>11.804947335899584</c:v>
                </c:pt>
                <c:pt idx="476">
                  <c:v>11.829641517579081</c:v>
                </c:pt>
                <c:pt idx="477">
                  <c:v>11.85433491566816</c:v>
                </c:pt>
                <c:pt idx="478">
                  <c:v>11.879027689735565</c:v>
                </c:pt>
                <c:pt idx="479">
                  <c:v>11.903719844938284</c:v>
                </c:pt>
                <c:pt idx="480">
                  <c:v>11.928411097903439</c:v>
                </c:pt>
                <c:pt idx="481">
                  <c:v>11.953101245120761</c:v>
                </c:pt>
                <c:pt idx="482">
                  <c:v>11.977790384067919</c:v>
                </c:pt>
                <c:pt idx="483">
                  <c:v>12.0024787555024</c:v>
                </c:pt>
                <c:pt idx="484">
                  <c:v>12.027166701092426</c:v>
                </c:pt>
                <c:pt idx="485">
                  <c:v>12.051854462581991</c:v>
                </c:pt>
                <c:pt idx="486">
                  <c:v>12.076541787574183</c:v>
                </c:pt>
                <c:pt idx="487">
                  <c:v>12.10122826661031</c:v>
                </c:pt>
                <c:pt idx="488">
                  <c:v>12.125913912685133</c:v>
                </c:pt>
                <c:pt idx="489">
                  <c:v>12.150598993402479</c:v>
                </c:pt>
                <c:pt idx="490">
                  <c:v>12.175283668023809</c:v>
                </c:pt>
                <c:pt idx="491">
                  <c:v>12.19996784339693</c:v>
                </c:pt>
                <c:pt idx="492">
                  <c:v>12.22465118174725</c:v>
                </c:pt>
                <c:pt idx="493">
                  <c:v>12.249333398813588</c:v>
                </c:pt>
                <c:pt idx="494">
                  <c:v>12.274014429556393</c:v>
                </c:pt>
                <c:pt idx="495">
                  <c:v>12.298694178559808</c:v>
                </c:pt>
                <c:pt idx="496">
                  <c:v>12.323372421413326</c:v>
                </c:pt>
                <c:pt idx="497">
                  <c:v>12.348049114522958</c:v>
                </c:pt>
                <c:pt idx="498">
                  <c:v>12.372724630056616</c:v>
                </c:pt>
                <c:pt idx="499">
                  <c:v>12.397399532896774</c:v>
                </c:pt>
                <c:pt idx="500">
                  <c:v>12.42207409401154</c:v>
                </c:pt>
                <c:pt idx="501">
                  <c:v>12.446748129555109</c:v>
                </c:pt>
                <c:pt idx="502">
                  <c:v>12.471421435596817</c:v>
                </c:pt>
                <c:pt idx="503">
                  <c:v>12.496094083811542</c:v>
                </c:pt>
                <c:pt idx="504">
                  <c:v>12.520766029213524</c:v>
                </c:pt>
                <c:pt idx="505">
                  <c:v>12.545436969493565</c:v>
                </c:pt>
                <c:pt idx="506">
                  <c:v>12.570106841418898</c:v>
                </c:pt>
                <c:pt idx="507">
                  <c:v>12.594775869483081</c:v>
                </c:pt>
                <c:pt idx="508">
                  <c:v>12.619444175113475</c:v>
                </c:pt>
                <c:pt idx="509">
                  <c:v>12.644111671012107</c:v>
                </c:pt>
                <c:pt idx="510">
                  <c:v>12.668778102440168</c:v>
                </c:pt>
                <c:pt idx="511">
                  <c:v>12.693443303445903</c:v>
                </c:pt>
                <c:pt idx="512">
                  <c:v>12.718107496640833</c:v>
                </c:pt>
                <c:pt idx="513">
                  <c:v>12.742771063328137</c:v>
                </c:pt>
                <c:pt idx="514">
                  <c:v>12.767434227233464</c:v>
                </c:pt>
                <c:pt idx="515">
                  <c:v>12.792097087811223</c:v>
                </c:pt>
                <c:pt idx="516">
                  <c:v>12.816759769228062</c:v>
                </c:pt>
                <c:pt idx="517">
                  <c:v>12.841422473637792</c:v>
                </c:pt>
                <c:pt idx="518">
                  <c:v>12.866085136386113</c:v>
                </c:pt>
                <c:pt idx="519">
                  <c:v>12.890747144514268</c:v>
                </c:pt>
                <c:pt idx="520">
                  <c:v>12.915407908129001</c:v>
                </c:pt>
                <c:pt idx="521">
                  <c:v>12.940067523372582</c:v>
                </c:pt>
                <c:pt idx="522">
                  <c:v>12.964726539119866</c:v>
                </c:pt>
                <c:pt idx="523">
                  <c:v>12.989385290812304</c:v>
                </c:pt>
                <c:pt idx="524">
                  <c:v>13.014043723910918</c:v>
                </c:pt>
                <c:pt idx="525">
                  <c:v>13.038701756352319</c:v>
                </c:pt>
                <c:pt idx="526">
                  <c:v>13.063359377646501</c:v>
                </c:pt>
                <c:pt idx="527">
                  <c:v>13.088016401203909</c:v>
                </c:pt>
                <c:pt idx="528">
                  <c:v>13.11267252803416</c:v>
                </c:pt>
                <c:pt idx="529">
                  <c:v>13.13732761538253</c:v>
                </c:pt>
                <c:pt idx="530">
                  <c:v>13.161981763394973</c:v>
                </c:pt>
                <c:pt idx="531">
                  <c:v>13.186635250345017</c:v>
                </c:pt>
                <c:pt idx="532">
                  <c:v>13.211288359480605</c:v>
                </c:pt>
                <c:pt idx="533">
                  <c:v>13.235941223590022</c:v>
                </c:pt>
                <c:pt idx="534">
                  <c:v>13.260593826410497</c:v>
                </c:pt>
                <c:pt idx="535">
                  <c:v>13.285246022263742</c:v>
                </c:pt>
                <c:pt idx="536">
                  <c:v>13.309897666377603</c:v>
                </c:pt>
                <c:pt idx="537">
                  <c:v>13.334548868972007</c:v>
                </c:pt>
                <c:pt idx="538">
                  <c:v>13.359199739200424</c:v>
                </c:pt>
                <c:pt idx="539">
                  <c:v>13.383849916743575</c:v>
                </c:pt>
                <c:pt idx="540">
                  <c:v>13.40849883910062</c:v>
                </c:pt>
                <c:pt idx="541">
                  <c:v>13.433146232009264</c:v>
                </c:pt>
                <c:pt idx="542">
                  <c:v>13.457792172321854</c:v>
                </c:pt>
                <c:pt idx="543">
                  <c:v>13.482437034636405</c:v>
                </c:pt>
                <c:pt idx="544">
                  <c:v>13.507081321027544</c:v>
                </c:pt>
                <c:pt idx="545">
                  <c:v>13.531725281737256</c:v>
                </c:pt>
                <c:pt idx="546">
                  <c:v>13.556368666697027</c:v>
                </c:pt>
                <c:pt idx="547">
                  <c:v>13.581010915088456</c:v>
                </c:pt>
                <c:pt idx="548">
                  <c:v>13.605651726674841</c:v>
                </c:pt>
                <c:pt idx="549">
                  <c:v>13.630291351873309</c:v>
                </c:pt>
                <c:pt idx="550">
                  <c:v>13.654930204660666</c:v>
                </c:pt>
                <c:pt idx="551">
                  <c:v>13.67956850514673</c:v>
                </c:pt>
                <c:pt idx="552">
                  <c:v>13.704206341143976</c:v>
                </c:pt>
                <c:pt idx="553">
                  <c:v>13.728843594759105</c:v>
                </c:pt>
                <c:pt idx="554">
                  <c:v>13.753479804445107</c:v>
                </c:pt>
                <c:pt idx="555">
                  <c:v>13.778114528469031</c:v>
                </c:pt>
                <c:pt idx="556">
                  <c:v>13.802747782810718</c:v>
                </c:pt>
                <c:pt idx="557">
                  <c:v>13.827379900528749</c:v>
                </c:pt>
                <c:pt idx="558">
                  <c:v>13.852011126869709</c:v>
                </c:pt>
                <c:pt idx="559">
                  <c:v>13.876641444978999</c:v>
                </c:pt>
                <c:pt idx="560">
                  <c:v>13.90127069040264</c:v>
                </c:pt>
                <c:pt idx="561">
                  <c:v>13.925898755526896</c:v>
                </c:pt>
                <c:pt idx="562">
                  <c:v>13.950525634768592</c:v>
                </c:pt>
                <c:pt idx="563">
                  <c:v>13.975151388199047</c:v>
                </c:pt>
                <c:pt idx="564">
                  <c:v>13.999776153150105</c:v>
                </c:pt>
                <c:pt idx="565">
                  <c:v>14.024400062403556</c:v>
                </c:pt>
                <c:pt idx="566">
                  <c:v>14.049023123702661</c:v>
                </c:pt>
                <c:pt idx="567">
                  <c:v>14.07364528883876</c:v>
                </c:pt>
                <c:pt idx="568">
                  <c:v>14.098266655500211</c:v>
                </c:pt>
                <c:pt idx="569">
                  <c:v>14.12288755317263</c:v>
                </c:pt>
                <c:pt idx="570">
                  <c:v>14.147508356564931</c:v>
                </c:pt>
                <c:pt idx="571">
                  <c:v>14.172129148728459</c:v>
                </c:pt>
                <c:pt idx="572">
                  <c:v>14.196749658527329</c:v>
                </c:pt>
                <c:pt idx="573">
                  <c:v>14.221369617774894</c:v>
                </c:pt>
                <c:pt idx="574">
                  <c:v>14.245989004925212</c:v>
                </c:pt>
                <c:pt idx="575">
                  <c:v>14.270607821480914</c:v>
                </c:pt>
                <c:pt idx="576">
                  <c:v>14.295225875945016</c:v>
                </c:pt>
                <c:pt idx="577">
                  <c:v>14.319843003762717</c:v>
                </c:pt>
                <c:pt idx="578">
                  <c:v>14.344459327842294</c:v>
                </c:pt>
                <c:pt idx="579">
                  <c:v>14.369075121106979</c:v>
                </c:pt>
                <c:pt idx="580">
                  <c:v>14.393690551175316</c:v>
                </c:pt>
                <c:pt idx="581">
                  <c:v>14.41830559185115</c:v>
                </c:pt>
                <c:pt idx="582">
                  <c:v>14.442920065825323</c:v>
                </c:pt>
                <c:pt idx="583">
                  <c:v>14.467533845800826</c:v>
                </c:pt>
                <c:pt idx="584">
                  <c:v>14.492147003830205</c:v>
                </c:pt>
                <c:pt idx="585">
                  <c:v>14.516759691031062</c:v>
                </c:pt>
                <c:pt idx="586">
                  <c:v>14.541371999790739</c:v>
                </c:pt>
                <c:pt idx="587">
                  <c:v>14.565984024745104</c:v>
                </c:pt>
                <c:pt idx="588">
                  <c:v>14.590595967034661</c:v>
                </c:pt>
                <c:pt idx="589">
                  <c:v>14.615207995139851</c:v>
                </c:pt>
                <c:pt idx="590">
                  <c:v>14.639819962934149</c:v>
                </c:pt>
                <c:pt idx="591">
                  <c:v>14.664431520887055</c:v>
                </c:pt>
                <c:pt idx="592">
                  <c:v>14.68904252327861</c:v>
                </c:pt>
                <c:pt idx="593">
                  <c:v>14.713653033211816</c:v>
                </c:pt>
                <c:pt idx="594">
                  <c:v>14.738263076593771</c:v>
                </c:pt>
                <c:pt idx="595">
                  <c:v>14.762872666133051</c:v>
                </c:pt>
                <c:pt idx="596">
                  <c:v>14.787481763038114</c:v>
                </c:pt>
                <c:pt idx="597">
                  <c:v>14.812090099648925</c:v>
                </c:pt>
                <c:pt idx="598">
                  <c:v>14.83669746516863</c:v>
                </c:pt>
                <c:pt idx="599">
                  <c:v>14.861304087647788</c:v>
                </c:pt>
                <c:pt idx="600">
                  <c:v>14.88591025431252</c:v>
                </c:pt>
                <c:pt idx="601">
                  <c:v>14.910515848630839</c:v>
                </c:pt>
                <c:pt idx="602">
                  <c:v>14.935120780684464</c:v>
                </c:pt>
                <c:pt idx="603">
                  <c:v>14.959725403119068</c:v>
                </c:pt>
                <c:pt idx="604">
                  <c:v>14.984330064970408</c:v>
                </c:pt>
                <c:pt idx="605">
                  <c:v>15.008934736337661</c:v>
                </c:pt>
                <c:pt idx="606">
                  <c:v>15.033539222758362</c:v>
                </c:pt>
                <c:pt idx="607">
                  <c:v>15.058143325779735</c:v>
                </c:pt>
                <c:pt idx="608">
                  <c:v>15.082746811220542</c:v>
                </c:pt>
                <c:pt idx="609">
                  <c:v>15.107349425884124</c:v>
                </c:pt>
                <c:pt idx="610">
                  <c:v>15.131950818644494</c:v>
                </c:pt>
                <c:pt idx="611">
                  <c:v>15.156550630698852</c:v>
                </c:pt>
                <c:pt idx="612">
                  <c:v>15.18114891515663</c:v>
                </c:pt>
                <c:pt idx="613">
                  <c:v>15.205746020533846</c:v>
                </c:pt>
                <c:pt idx="614">
                  <c:v>15.230342011943165</c:v>
                </c:pt>
                <c:pt idx="615">
                  <c:v>15.254936685364283</c:v>
                </c:pt>
                <c:pt idx="616">
                  <c:v>15.27952994218418</c:v>
                </c:pt>
                <c:pt idx="617">
                  <c:v>15.304121833773202</c:v>
                </c:pt>
                <c:pt idx="618">
                  <c:v>15.328712440518265</c:v>
                </c:pt>
                <c:pt idx="619">
                  <c:v>15.353301842924818</c:v>
                </c:pt>
                <c:pt idx="620">
                  <c:v>15.377890084763838</c:v>
                </c:pt>
                <c:pt idx="621">
                  <c:v>15.402477210506101</c:v>
                </c:pt>
                <c:pt idx="622">
                  <c:v>15.42706345342258</c:v>
                </c:pt>
                <c:pt idx="623">
                  <c:v>15.451649194407565</c:v>
                </c:pt>
                <c:pt idx="624">
                  <c:v>15.476234770355987</c:v>
                </c:pt>
                <c:pt idx="625">
                  <c:v>15.500820441190744</c:v>
                </c:pt>
                <c:pt idx="626">
                  <c:v>15.525406233261803</c:v>
                </c:pt>
                <c:pt idx="627">
                  <c:v>15.54999184517999</c:v>
                </c:pt>
                <c:pt idx="628">
                  <c:v>15.574577040421152</c:v>
                </c:pt>
                <c:pt idx="629">
                  <c:v>15.599162004004667</c:v>
                </c:pt>
                <c:pt idx="630">
                  <c:v>15.62374705984937</c:v>
                </c:pt>
                <c:pt idx="631">
                  <c:v>15.648332179351355</c:v>
                </c:pt>
                <c:pt idx="632">
                  <c:v>15.672917104881172</c:v>
                </c:pt>
                <c:pt idx="633">
                  <c:v>15.697501697284286</c:v>
                </c:pt>
                <c:pt idx="634">
                  <c:v>15.722085722747144</c:v>
                </c:pt>
                <c:pt idx="635">
                  <c:v>15.746668854871203</c:v>
                </c:pt>
                <c:pt idx="636">
                  <c:v>15.771251186000921</c:v>
                </c:pt>
                <c:pt idx="637">
                  <c:v>15.795833063102355</c:v>
                </c:pt>
                <c:pt idx="638">
                  <c:v>15.820414523627145</c:v>
                </c:pt>
                <c:pt idx="639">
                  <c:v>15.844995430598791</c:v>
                </c:pt>
                <c:pt idx="640">
                  <c:v>15.869575858079463</c:v>
                </c:pt>
                <c:pt idx="641">
                  <c:v>15.894156054008208</c:v>
                </c:pt>
                <c:pt idx="642">
                  <c:v>15.91873611501755</c:v>
                </c:pt>
                <c:pt idx="643">
                  <c:v>15.94331567154283</c:v>
                </c:pt>
                <c:pt idx="644">
                  <c:v>15.967894074990197</c:v>
                </c:pt>
                <c:pt idx="645">
                  <c:v>15.992471027975959</c:v>
                </c:pt>
                <c:pt idx="646">
                  <c:v>16.017046773855899</c:v>
                </c:pt>
                <c:pt idx="647">
                  <c:v>16.041621791529248</c:v>
                </c:pt>
                <c:pt idx="648">
                  <c:v>16.066196512275727</c:v>
                </c:pt>
                <c:pt idx="649">
                  <c:v>16.09077116820237</c:v>
                </c:pt>
                <c:pt idx="650">
                  <c:v>16.11534595937508</c:v>
                </c:pt>
                <c:pt idx="651">
                  <c:v>16.139921156090331</c:v>
                </c:pt>
                <c:pt idx="652">
                  <c:v>16.164496662502462</c:v>
                </c:pt>
                <c:pt idx="653">
                  <c:v>16.189071859014202</c:v>
                </c:pt>
                <c:pt idx="654">
                  <c:v>16.213646156408881</c:v>
                </c:pt>
                <c:pt idx="655">
                  <c:v>16.238219380982827</c:v>
                </c:pt>
                <c:pt idx="656">
                  <c:v>16.262791505673778</c:v>
                </c:pt>
                <c:pt idx="657">
                  <c:v>16.287362298751017</c:v>
                </c:pt>
                <c:pt idx="658">
                  <c:v>16.311931514230579</c:v>
                </c:pt>
                <c:pt idx="659">
                  <c:v>16.33649925624648</c:v>
                </c:pt>
                <c:pt idx="660">
                  <c:v>16.361065867641191</c:v>
                </c:pt>
                <c:pt idx="661">
                  <c:v>16.385631536252092</c:v>
                </c:pt>
                <c:pt idx="662">
                  <c:v>16.410196104693551</c:v>
                </c:pt>
                <c:pt idx="663">
                  <c:v>16.434759276025527</c:v>
                </c:pt>
                <c:pt idx="664">
                  <c:v>16.45932098276479</c:v>
                </c:pt>
                <c:pt idx="665">
                  <c:v>16.483881459679928</c:v>
                </c:pt>
                <c:pt idx="666">
                  <c:v>16.508441043371491</c:v>
                </c:pt>
                <c:pt idx="667">
                  <c:v>16.533000009997455</c:v>
                </c:pt>
                <c:pt idx="668">
                  <c:v>16.557558466086263</c:v>
                </c:pt>
                <c:pt idx="669">
                  <c:v>16.582116201539694</c:v>
                </c:pt>
                <c:pt idx="670">
                  <c:v>16.606672707737843</c:v>
                </c:pt>
                <c:pt idx="671">
                  <c:v>16.631227580256102</c:v>
                </c:pt>
                <c:pt idx="672">
                  <c:v>16.655780892318582</c:v>
                </c:pt>
                <c:pt idx="673">
                  <c:v>16.680333024542261</c:v>
                </c:pt>
                <c:pt idx="674">
                  <c:v>16.7048842063423</c:v>
                </c:pt>
                <c:pt idx="675">
                  <c:v>16.729434389765725</c:v>
                </c:pt>
                <c:pt idx="676">
                  <c:v>16.753983607358382</c:v>
                </c:pt>
                <c:pt idx="677">
                  <c:v>16.77853220391377</c:v>
                </c:pt>
                <c:pt idx="678">
                  <c:v>16.803080504747598</c:v>
                </c:pt>
                <c:pt idx="679">
                  <c:v>16.827628483548299</c:v>
                </c:pt>
                <c:pt idx="680">
                  <c:v>16.852175894640517</c:v>
                </c:pt>
                <c:pt idx="681">
                  <c:v>16.876722552169014</c:v>
                </c:pt>
                <c:pt idx="682">
                  <c:v>16.901268459287429</c:v>
                </c:pt>
                <c:pt idx="683">
                  <c:v>16.925813750475449</c:v>
                </c:pt>
                <c:pt idx="684">
                  <c:v>16.950358519421606</c:v>
                </c:pt>
                <c:pt idx="685">
                  <c:v>16.974902726067793</c:v>
                </c:pt>
                <c:pt idx="686">
                  <c:v>16.999446266881119</c:v>
                </c:pt>
                <c:pt idx="687">
                  <c:v>17.023989109776235</c:v>
                </c:pt>
                <c:pt idx="688">
                  <c:v>17.048531334414882</c:v>
                </c:pt>
                <c:pt idx="689">
                  <c:v>17.073073037623615</c:v>
                </c:pt>
                <c:pt idx="690">
                  <c:v>17.097614274002218</c:v>
                </c:pt>
                <c:pt idx="691">
                  <c:v>17.122155126097347</c:v>
                </c:pt>
                <c:pt idx="692">
                  <c:v>17.146695801818606</c:v>
                </c:pt>
                <c:pt idx="693">
                  <c:v>17.171236568004041</c:v>
                </c:pt>
                <c:pt idx="694">
                  <c:v>17.195777509535709</c:v>
                </c:pt>
                <c:pt idx="695">
                  <c:v>17.220318467056071</c:v>
                </c:pt>
                <c:pt idx="696">
                  <c:v>17.244859185975614</c:v>
                </c:pt>
                <c:pt idx="697">
                  <c:v>17.269399329082308</c:v>
                </c:pt>
                <c:pt idx="698">
                  <c:v>17.293938446287171</c:v>
                </c:pt>
                <c:pt idx="699">
                  <c:v>17.318476134315663</c:v>
                </c:pt>
                <c:pt idx="700">
                  <c:v>17.343012326148408</c:v>
                </c:pt>
                <c:pt idx="701">
                  <c:v>17.367547401217653</c:v>
                </c:pt>
                <c:pt idx="702">
                  <c:v>17.392081737510409</c:v>
                </c:pt>
                <c:pt idx="703">
                  <c:v>17.416615266605227</c:v>
                </c:pt>
                <c:pt idx="704">
                  <c:v>17.441147930738566</c:v>
                </c:pt>
                <c:pt idx="705">
                  <c:v>17.465680267611518</c:v>
                </c:pt>
                <c:pt idx="706">
                  <c:v>17.49021291391983</c:v>
                </c:pt>
                <c:pt idx="707">
                  <c:v>17.514745739076037</c:v>
                </c:pt>
                <c:pt idx="708">
                  <c:v>17.539277960891003</c:v>
                </c:pt>
                <c:pt idx="709">
                  <c:v>17.563809017920509</c:v>
                </c:pt>
                <c:pt idx="710">
                  <c:v>17.588338987064009</c:v>
                </c:pt>
                <c:pt idx="711">
                  <c:v>17.612868149169827</c:v>
                </c:pt>
                <c:pt idx="712">
                  <c:v>17.63739640417257</c:v>
                </c:pt>
                <c:pt idx="713">
                  <c:v>17.661923294089423</c:v>
                </c:pt>
                <c:pt idx="714">
                  <c:v>17.686448550950239</c:v>
                </c:pt>
                <c:pt idx="715">
                  <c:v>17.710972383520524</c:v>
                </c:pt>
                <c:pt idx="716">
                  <c:v>17.735495260199407</c:v>
                </c:pt>
                <c:pt idx="717">
                  <c:v>17.760017738374351</c:v>
                </c:pt>
                <c:pt idx="718">
                  <c:v>17.784540300917023</c:v>
                </c:pt>
                <c:pt idx="719">
                  <c:v>17.8090629746773</c:v>
                </c:pt>
                <c:pt idx="720">
                  <c:v>17.833585404400932</c:v>
                </c:pt>
                <c:pt idx="721">
                  <c:v>17.858107312601721</c:v>
                </c:pt>
                <c:pt idx="722">
                  <c:v>17.88262839388074</c:v>
                </c:pt>
                <c:pt idx="723">
                  <c:v>17.907148025980625</c:v>
                </c:pt>
                <c:pt idx="724">
                  <c:v>17.931665583663044</c:v>
                </c:pt>
                <c:pt idx="725">
                  <c:v>17.956180882686571</c:v>
                </c:pt>
                <c:pt idx="726">
                  <c:v>17.980694152060991</c:v>
                </c:pt>
                <c:pt idx="727">
                  <c:v>18.005205712025997</c:v>
                </c:pt>
                <c:pt idx="728">
                  <c:v>18.029715862640963</c:v>
                </c:pt>
                <c:pt idx="729">
                  <c:v>18.054225037000567</c:v>
                </c:pt>
                <c:pt idx="730">
                  <c:v>18.078733764155128</c:v>
                </c:pt>
                <c:pt idx="731">
                  <c:v>18.103242458408015</c:v>
                </c:pt>
                <c:pt idx="732">
                  <c:v>18.127751301150255</c:v>
                </c:pt>
                <c:pt idx="733">
                  <c:v>18.152260067978702</c:v>
                </c:pt>
                <c:pt idx="734">
                  <c:v>18.176768146231343</c:v>
                </c:pt>
                <c:pt idx="735">
                  <c:v>18.201275044844071</c:v>
                </c:pt>
                <c:pt idx="736">
                  <c:v>18.225780818469978</c:v>
                </c:pt>
                <c:pt idx="737">
                  <c:v>18.250285840379313</c:v>
                </c:pt>
                <c:pt idx="738">
                  <c:v>18.274790219217916</c:v>
                </c:pt>
                <c:pt idx="739">
                  <c:v>18.299293676245927</c:v>
                </c:pt>
                <c:pt idx="740">
                  <c:v>18.323796008639782</c:v>
                </c:pt>
                <c:pt idx="741">
                  <c:v>18.34829733399636</c:v>
                </c:pt>
                <c:pt idx="742">
                  <c:v>18.372797876103089</c:v>
                </c:pt>
                <c:pt idx="743">
                  <c:v>18.397297691439565</c:v>
                </c:pt>
                <c:pt idx="744">
                  <c:v>18.421796610436378</c:v>
                </c:pt>
                <c:pt idx="745">
                  <c:v>18.446294469853914</c:v>
                </c:pt>
                <c:pt idx="746">
                  <c:v>18.470791217761469</c:v>
                </c:pt>
                <c:pt idx="747">
                  <c:v>18.495286788069947</c:v>
                </c:pt>
                <c:pt idx="748">
                  <c:v>18.519781205296898</c:v>
                </c:pt>
                <c:pt idx="749">
                  <c:v>18.544274608637888</c:v>
                </c:pt>
                <c:pt idx="750">
                  <c:v>18.568766967019975</c:v>
                </c:pt>
                <c:pt idx="751">
                  <c:v>18.593258166605974</c:v>
                </c:pt>
                <c:pt idx="752">
                  <c:v>18.617748331137996</c:v>
                </c:pt>
                <c:pt idx="753">
                  <c:v>18.642237625796376</c:v>
                </c:pt>
                <c:pt idx="754">
                  <c:v>18.666726022230591</c:v>
                </c:pt>
                <c:pt idx="755">
                  <c:v>18.69121365173342</c:v>
                </c:pt>
                <c:pt idx="756">
                  <c:v>18.715700973465644</c:v>
                </c:pt>
                <c:pt idx="757">
                  <c:v>18.740188332257976</c:v>
                </c:pt>
                <c:pt idx="758">
                  <c:v>18.764675805077601</c:v>
                </c:pt>
                <c:pt idx="759">
                  <c:v>18.789163466436342</c:v>
                </c:pt>
                <c:pt idx="760">
                  <c:v>18.81365134882564</c:v>
                </c:pt>
                <c:pt idx="761">
                  <c:v>18.83813932816669</c:v>
                </c:pt>
                <c:pt idx="762">
                  <c:v>18.862627289825024</c:v>
                </c:pt>
                <c:pt idx="763">
                  <c:v>18.887115064665533</c:v>
                </c:pt>
                <c:pt idx="764">
                  <c:v>18.911602334998427</c:v>
                </c:pt>
                <c:pt idx="765">
                  <c:v>18.936089031354093</c:v>
                </c:pt>
                <c:pt idx="766">
                  <c:v>18.96057539375159</c:v>
                </c:pt>
                <c:pt idx="767">
                  <c:v>18.985061493239524</c:v>
                </c:pt>
                <c:pt idx="768">
                  <c:v>19.009547175234182</c:v>
                </c:pt>
                <c:pt idx="769">
                  <c:v>19.034032319392516</c:v>
                </c:pt>
                <c:pt idx="770">
                  <c:v>19.058516881358901</c:v>
                </c:pt>
                <c:pt idx="771">
                  <c:v>19.083000747571226</c:v>
                </c:pt>
                <c:pt idx="772">
                  <c:v>19.107483685136454</c:v>
                </c:pt>
                <c:pt idx="773">
                  <c:v>19.131965556732226</c:v>
                </c:pt>
                <c:pt idx="774">
                  <c:v>19.156446442997094</c:v>
                </c:pt>
                <c:pt idx="775">
                  <c:v>19.180926622515518</c:v>
                </c:pt>
                <c:pt idx="776">
                  <c:v>19.205406411247406</c:v>
                </c:pt>
                <c:pt idx="777">
                  <c:v>19.229885681307398</c:v>
                </c:pt>
                <c:pt idx="778">
                  <c:v>19.25436392380437</c:v>
                </c:pt>
                <c:pt idx="779">
                  <c:v>19.27884092843216</c:v>
                </c:pt>
                <c:pt idx="780">
                  <c:v>19.303316868100282</c:v>
                </c:pt>
                <c:pt idx="781">
                  <c:v>19.327791999156084</c:v>
                </c:pt>
                <c:pt idx="782">
                  <c:v>19.352266492886514</c:v>
                </c:pt>
                <c:pt idx="783">
                  <c:v>19.376740213408983</c:v>
                </c:pt>
                <c:pt idx="784">
                  <c:v>19.401212931363506</c:v>
                </c:pt>
                <c:pt idx="785">
                  <c:v>19.425684840095659</c:v>
                </c:pt>
                <c:pt idx="786">
                  <c:v>19.450156412269767</c:v>
                </c:pt>
                <c:pt idx="787">
                  <c:v>19.474627797353257</c:v>
                </c:pt>
                <c:pt idx="788">
                  <c:v>19.49909860015439</c:v>
                </c:pt>
                <c:pt idx="789">
                  <c:v>19.523568288356017</c:v>
                </c:pt>
                <c:pt idx="790">
                  <c:v>19.548036760657574</c:v>
                </c:pt>
                <c:pt idx="791">
                  <c:v>19.572504322565418</c:v>
                </c:pt>
                <c:pt idx="792">
                  <c:v>19.596971174046171</c:v>
                </c:pt>
                <c:pt idx="793">
                  <c:v>19.621437223993585</c:v>
                </c:pt>
                <c:pt idx="794">
                  <c:v>19.645902427776029</c:v>
                </c:pt>
                <c:pt idx="795">
                  <c:v>19.67036712578707</c:v>
                </c:pt>
                <c:pt idx="796">
                  <c:v>19.694831906064156</c:v>
                </c:pt>
                <c:pt idx="797">
                  <c:v>19.719297111354276</c:v>
                </c:pt>
                <c:pt idx="798">
                  <c:v>19.74376254679218</c:v>
                </c:pt>
                <c:pt idx="799">
                  <c:v>19.768227740254421</c:v>
                </c:pt>
                <c:pt idx="800">
                  <c:v>19.792692456793048</c:v>
                </c:pt>
                <c:pt idx="801">
                  <c:v>19.81715665886043</c:v>
                </c:pt>
                <c:pt idx="802">
                  <c:v>19.841620099838018</c:v>
                </c:pt>
                <c:pt idx="803">
                  <c:v>19.866082509635849</c:v>
                </c:pt>
                <c:pt idx="804">
                  <c:v>19.890543829740373</c:v>
                </c:pt>
                <c:pt idx="805">
                  <c:v>19.91500397941606</c:v>
                </c:pt>
                <c:pt idx="806">
                  <c:v>19.939462893078776</c:v>
                </c:pt>
                <c:pt idx="807">
                  <c:v>19.963920619275374</c:v>
                </c:pt>
                <c:pt idx="808">
                  <c:v>19.988377289183575</c:v>
                </c:pt>
                <c:pt idx="809">
                  <c:v>20.012833372362291</c:v>
                </c:pt>
                <c:pt idx="810">
                  <c:v>20.037289548740322</c:v>
                </c:pt>
                <c:pt idx="811">
                  <c:v>20.061746173451986</c:v>
                </c:pt>
                <c:pt idx="812">
                  <c:v>20.086203271116226</c:v>
                </c:pt>
                <c:pt idx="813">
                  <c:v>20.11066078539168</c:v>
                </c:pt>
                <c:pt idx="814">
                  <c:v>20.135118547839806</c:v>
                </c:pt>
                <c:pt idx="815">
                  <c:v>20.159576151782989</c:v>
                </c:pt>
                <c:pt idx="816">
                  <c:v>20.184033007030639</c:v>
                </c:pt>
                <c:pt idx="817">
                  <c:v>20.208488687713213</c:v>
                </c:pt>
                <c:pt idx="818">
                  <c:v>20.232943242834885</c:v>
                </c:pt>
                <c:pt idx="819">
                  <c:v>20.257397079480707</c:v>
                </c:pt>
                <c:pt idx="820">
                  <c:v>20.28185068031507</c:v>
                </c:pt>
                <c:pt idx="821">
                  <c:v>20.306304486814561</c:v>
                </c:pt>
                <c:pt idx="822">
                  <c:v>20.330758740774339</c:v>
                </c:pt>
                <c:pt idx="823">
                  <c:v>20.355213332365434</c:v>
                </c:pt>
                <c:pt idx="824">
                  <c:v>20.379667940551943</c:v>
                </c:pt>
                <c:pt idx="825">
                  <c:v>20.404122146026097</c:v>
                </c:pt>
                <c:pt idx="826">
                  <c:v>20.428575420833305</c:v>
                </c:pt>
                <c:pt idx="827">
                  <c:v>20.453027289802449</c:v>
                </c:pt>
                <c:pt idx="828">
                  <c:v>20.477477439243295</c:v>
                </c:pt>
                <c:pt idx="829">
                  <c:v>20.501925676971783</c:v>
                </c:pt>
                <c:pt idx="830">
                  <c:v>20.526371920238148</c:v>
                </c:pt>
                <c:pt idx="831">
                  <c:v>20.550816179022235</c:v>
                </c:pt>
                <c:pt idx="832">
                  <c:v>20.575258615030236</c:v>
                </c:pt>
                <c:pt idx="833">
                  <c:v>20.599699617604411</c:v>
                </c:pt>
                <c:pt idx="834">
                  <c:v>20.624139739227264</c:v>
                </c:pt>
                <c:pt idx="835">
                  <c:v>20.648579570293432</c:v>
                </c:pt>
                <c:pt idx="836">
                  <c:v>20.673019589101308</c:v>
                </c:pt>
                <c:pt idx="837">
                  <c:v>20.69745999523332</c:v>
                </c:pt>
                <c:pt idx="838">
                  <c:v>20.72190061218182</c:v>
                </c:pt>
                <c:pt idx="839">
                  <c:v>20.746341105378072</c:v>
                </c:pt>
                <c:pt idx="840">
                  <c:v>20.770781384148666</c:v>
                </c:pt>
                <c:pt idx="841">
                  <c:v>20.795221439382406</c:v>
                </c:pt>
                <c:pt idx="842">
                  <c:v>20.819660925002093</c:v>
                </c:pt>
                <c:pt idx="843">
                  <c:v>20.844099501230669</c:v>
                </c:pt>
                <c:pt idx="844">
                  <c:v>20.86853731224382</c:v>
                </c:pt>
                <c:pt idx="845">
                  <c:v>20.892974677800233</c:v>
                </c:pt>
                <c:pt idx="846">
                  <c:v>20.917411776900604</c:v>
                </c:pt>
                <c:pt idx="847">
                  <c:v>20.941848839232172</c:v>
                </c:pt>
                <c:pt idx="848">
                  <c:v>20.966286117780648</c:v>
                </c:pt>
                <c:pt idx="849">
                  <c:v>20.990723589349678</c:v>
                </c:pt>
                <c:pt idx="850">
                  <c:v>21.01516097439147</c:v>
                </c:pt>
                <c:pt idx="851">
                  <c:v>21.039597970607094</c:v>
                </c:pt>
                <c:pt idx="852">
                  <c:v>21.064034412680599</c:v>
                </c:pt>
                <c:pt idx="853">
                  <c:v>21.088470292276956</c:v>
                </c:pt>
                <c:pt idx="854">
                  <c:v>21.112905582431505</c:v>
                </c:pt>
                <c:pt idx="855">
                  <c:v>21.13734023043137</c:v>
                </c:pt>
                <c:pt idx="856">
                  <c:v>21.161774376411152</c:v>
                </c:pt>
                <c:pt idx="857">
                  <c:v>21.186208155074247</c:v>
                </c:pt>
                <c:pt idx="858">
                  <c:v>21.21064138066837</c:v>
                </c:pt>
                <c:pt idx="859">
                  <c:v>21.235073823116732</c:v>
                </c:pt>
                <c:pt idx="860">
                  <c:v>21.259505490492181</c:v>
                </c:pt>
                <c:pt idx="861">
                  <c:v>21.283936500432961</c:v>
                </c:pt>
                <c:pt idx="862">
                  <c:v>21.308367050948739</c:v>
                </c:pt>
                <c:pt idx="863">
                  <c:v>21.332797365896887</c:v>
                </c:pt>
                <c:pt idx="864">
                  <c:v>21.357227365033808</c:v>
                </c:pt>
                <c:pt idx="865">
                  <c:v>21.381656778914042</c:v>
                </c:pt>
                <c:pt idx="866">
                  <c:v>21.406085654964528</c:v>
                </c:pt>
                <c:pt idx="867">
                  <c:v>21.430514136599392</c:v>
                </c:pt>
                <c:pt idx="868">
                  <c:v>21.454942038730692</c:v>
                </c:pt>
                <c:pt idx="869">
                  <c:v>21.479369164834427</c:v>
                </c:pt>
                <c:pt idx="870">
                  <c:v>21.503795435302681</c:v>
                </c:pt>
                <c:pt idx="871">
                  <c:v>21.528220653191028</c:v>
                </c:pt>
                <c:pt idx="872">
                  <c:v>21.552644699485267</c:v>
                </c:pt>
                <c:pt idx="873">
                  <c:v>21.577067636955963</c:v>
                </c:pt>
                <c:pt idx="874">
                  <c:v>21.60148945841911</c:v>
                </c:pt>
                <c:pt idx="875">
                  <c:v>21.625910088553312</c:v>
                </c:pt>
                <c:pt idx="876">
                  <c:v>21.650329602419308</c:v>
                </c:pt>
                <c:pt idx="877">
                  <c:v>21.674748216099189</c:v>
                </c:pt>
                <c:pt idx="878">
                  <c:v>21.699166012595068</c:v>
                </c:pt>
                <c:pt idx="879">
                  <c:v>21.72358283417601</c:v>
                </c:pt>
                <c:pt idx="880">
                  <c:v>21.747998514773382</c:v>
                </c:pt>
                <c:pt idx="881">
                  <c:v>21.772413075427338</c:v>
                </c:pt>
                <c:pt idx="882">
                  <c:v>21.796826678948172</c:v>
                </c:pt>
                <c:pt idx="883">
                  <c:v>21.821239536347669</c:v>
                </c:pt>
                <c:pt idx="884">
                  <c:v>21.845651792399991</c:v>
                </c:pt>
                <c:pt idx="885">
                  <c:v>21.870063256571864</c:v>
                </c:pt>
                <c:pt idx="886">
                  <c:v>21.894473424599976</c:v>
                </c:pt>
                <c:pt idx="887">
                  <c:v>21.918882000719652</c:v>
                </c:pt>
                <c:pt idx="888">
                  <c:v>21.943289136770762</c:v>
                </c:pt>
                <c:pt idx="889">
                  <c:v>21.967695251416693</c:v>
                </c:pt>
                <c:pt idx="890">
                  <c:v>21.99210090144274</c:v>
                </c:pt>
                <c:pt idx="891">
                  <c:v>22.016506486314373</c:v>
                </c:pt>
                <c:pt idx="892">
                  <c:v>22.040911923723556</c:v>
                </c:pt>
                <c:pt idx="893">
                  <c:v>22.065316910911978</c:v>
                </c:pt>
                <c:pt idx="894">
                  <c:v>22.089721289556532</c:v>
                </c:pt>
                <c:pt idx="895">
                  <c:v>22.114124787013264</c:v>
                </c:pt>
                <c:pt idx="896">
                  <c:v>22.138526835227342</c:v>
                </c:pt>
                <c:pt idx="897">
                  <c:v>22.162927067260615</c:v>
                </c:pt>
                <c:pt idx="898">
                  <c:v>22.187325622845929</c:v>
                </c:pt>
                <c:pt idx="899">
                  <c:v>22.211722866972806</c:v>
                </c:pt>
                <c:pt idx="900">
                  <c:v>22.236119127652472</c:v>
                </c:pt>
                <c:pt idx="901">
                  <c:v>22.260514608376642</c:v>
                </c:pt>
                <c:pt idx="902">
                  <c:v>22.284909500343034</c:v>
                </c:pt>
                <c:pt idx="903">
                  <c:v>22.309304165390319</c:v>
                </c:pt>
                <c:pt idx="904">
                  <c:v>22.333698845166374</c:v>
                </c:pt>
                <c:pt idx="905">
                  <c:v>22.358093344681443</c:v>
                </c:pt>
                <c:pt idx="906">
                  <c:v>22.382487439112307</c:v>
                </c:pt>
                <c:pt idx="907">
                  <c:v>22.406881291013111</c:v>
                </c:pt>
                <c:pt idx="908">
                  <c:v>22.431275180063484</c:v>
                </c:pt>
                <c:pt idx="909">
                  <c:v>22.455669167023061</c:v>
                </c:pt>
                <c:pt idx="910">
                  <c:v>22.480063162636771</c:v>
                </c:pt>
                <c:pt idx="911">
                  <c:v>22.504457008406213</c:v>
                </c:pt>
                <c:pt idx="912">
                  <c:v>22.528850382064604</c:v>
                </c:pt>
                <c:pt idx="913">
                  <c:v>22.553242814892812</c:v>
                </c:pt>
                <c:pt idx="914">
                  <c:v>22.577633921029143</c:v>
                </c:pt>
                <c:pt idx="915">
                  <c:v>22.602023631064046</c:v>
                </c:pt>
                <c:pt idx="916">
                  <c:v>22.626412102517886</c:v>
                </c:pt>
                <c:pt idx="917">
                  <c:v>22.650799422408351</c:v>
                </c:pt>
                <c:pt idx="918">
                  <c:v>22.675185694666347</c:v>
                </c:pt>
                <c:pt idx="919">
                  <c:v>22.699571244288393</c:v>
                </c:pt>
                <c:pt idx="920">
                  <c:v>22.723956393749251</c:v>
                </c:pt>
                <c:pt idx="921">
                  <c:v>22.74834134829657</c:v>
                </c:pt>
                <c:pt idx="922">
                  <c:v>22.772726278000736</c:v>
                </c:pt>
                <c:pt idx="923">
                  <c:v>22.797111151212381</c:v>
                </c:pt>
                <c:pt idx="924">
                  <c:v>22.821495723803391</c:v>
                </c:pt>
                <c:pt idx="925">
                  <c:v>22.84587975013881</c:v>
                </c:pt>
                <c:pt idx="926">
                  <c:v>22.870263078386728</c:v>
                </c:pt>
                <c:pt idx="927">
                  <c:v>22.894645763365922</c:v>
                </c:pt>
                <c:pt idx="928">
                  <c:v>22.919028000654798</c:v>
                </c:pt>
                <c:pt idx="929">
                  <c:v>22.943409864248441</c:v>
                </c:pt>
                <c:pt idx="930">
                  <c:v>22.96779136189588</c:v>
                </c:pt>
                <c:pt idx="931">
                  <c:v>22.992172576266416</c:v>
                </c:pt>
                <c:pt idx="932">
                  <c:v>23.016553402642668</c:v>
                </c:pt>
                <c:pt idx="933">
                  <c:v>23.040933367217587</c:v>
                </c:pt>
                <c:pt idx="934">
                  <c:v>23.065312089894324</c:v>
                </c:pt>
                <c:pt idx="935">
                  <c:v>23.089689724052469</c:v>
                </c:pt>
                <c:pt idx="936">
                  <c:v>23.11406662632497</c:v>
                </c:pt>
                <c:pt idx="937">
                  <c:v>23.138442932269342</c:v>
                </c:pt>
                <c:pt idx="938">
                  <c:v>23.162818630091657</c:v>
                </c:pt>
                <c:pt idx="939">
                  <c:v>23.18719360452744</c:v>
                </c:pt>
                <c:pt idx="940">
                  <c:v>23.211567632197976</c:v>
                </c:pt>
                <c:pt idx="941">
                  <c:v>23.235940746433208</c:v>
                </c:pt>
                <c:pt idx="942">
                  <c:v>23.260313417263554</c:v>
                </c:pt>
                <c:pt idx="943">
                  <c:v>23.284686173162342</c:v>
                </c:pt>
                <c:pt idx="944">
                  <c:v>23.30905932971465</c:v>
                </c:pt>
                <c:pt idx="945">
                  <c:v>23.333432984686375</c:v>
                </c:pt>
                <c:pt idx="946">
                  <c:v>23.357806974871181</c:v>
                </c:pt>
                <c:pt idx="947">
                  <c:v>23.382180970609323</c:v>
                </c:pt>
                <c:pt idx="948">
                  <c:v>23.4065546794738</c:v>
                </c:pt>
                <c:pt idx="949">
                  <c:v>23.430927916726819</c:v>
                </c:pt>
                <c:pt idx="950">
                  <c:v>23.455300594769067</c:v>
                </c:pt>
                <c:pt idx="951">
                  <c:v>23.479672608191663</c:v>
                </c:pt>
                <c:pt idx="952">
                  <c:v>23.504043623090361</c:v>
                </c:pt>
                <c:pt idx="953">
                  <c:v>23.528413087081475</c:v>
                </c:pt>
                <c:pt idx="954">
                  <c:v>23.552780610298704</c:v>
                </c:pt>
                <c:pt idx="955">
                  <c:v>23.577146368074814</c:v>
                </c:pt>
                <c:pt idx="956">
                  <c:v>23.601510973018296</c:v>
                </c:pt>
                <c:pt idx="957">
                  <c:v>23.625874910626585</c:v>
                </c:pt>
                <c:pt idx="958">
                  <c:v>23.650238254614006</c:v>
                </c:pt>
                <c:pt idx="959">
                  <c:v>23.67460077230356</c:v>
                </c:pt>
                <c:pt idx="960">
                  <c:v>23.698962171595777</c:v>
                </c:pt>
                <c:pt idx="961">
                  <c:v>23.723322448724051</c:v>
                </c:pt>
                <c:pt idx="962">
                  <c:v>23.747681917968837</c:v>
                </c:pt>
                <c:pt idx="963">
                  <c:v>23.772040848819888</c:v>
                </c:pt>
                <c:pt idx="964">
                  <c:v>23.796399426963362</c:v>
                </c:pt>
                <c:pt idx="965">
                  <c:v>23.820757921172373</c:v>
                </c:pt>
                <c:pt idx="966">
                  <c:v>23.845116367400077</c:v>
                </c:pt>
                <c:pt idx="967">
                  <c:v>23.869474379700236</c:v>
                </c:pt>
                <c:pt idx="968">
                  <c:v>23.893831547778795</c:v>
                </c:pt>
                <c:pt idx="969">
                  <c:v>23.918187595653471</c:v>
                </c:pt>
                <c:pt idx="970">
                  <c:v>23.942542354474547</c:v>
                </c:pt>
                <c:pt idx="971">
                  <c:v>23.966895939298233</c:v>
                </c:pt>
                <c:pt idx="972">
                  <c:v>23.991248549972671</c:v>
                </c:pt>
                <c:pt idx="973">
                  <c:v>24.015600181358277</c:v>
                </c:pt>
                <c:pt idx="974">
                  <c:v>24.039950934844519</c:v>
                </c:pt>
                <c:pt idx="975">
                  <c:v>24.064301250768011</c:v>
                </c:pt>
                <c:pt idx="976">
                  <c:v>24.088651477887193</c:v>
                </c:pt>
                <c:pt idx="977">
                  <c:v>24.113001400049988</c:v>
                </c:pt>
                <c:pt idx="978">
                  <c:v>24.137350438331254</c:v>
                </c:pt>
                <c:pt idx="979">
                  <c:v>24.161698276265906</c:v>
                </c:pt>
                <c:pt idx="980">
                  <c:v>24.186044906770778</c:v>
                </c:pt>
                <c:pt idx="981">
                  <c:v>24.210390116779273</c:v>
                </c:pt>
                <c:pt idx="982">
                  <c:v>24.234733543212506</c:v>
                </c:pt>
                <c:pt idx="983">
                  <c:v>24.259075290743947</c:v>
                </c:pt>
                <c:pt idx="984">
                  <c:v>24.28341598547528</c:v>
                </c:pt>
                <c:pt idx="985">
                  <c:v>24.307756154321467</c:v>
                </c:pt>
                <c:pt idx="986">
                  <c:v>24.332095856037522</c:v>
                </c:pt>
                <c:pt idx="987">
                  <c:v>24.35643489624211</c:v>
                </c:pt>
                <c:pt idx="988">
                  <c:v>24.380773186838606</c:v>
                </c:pt>
                <c:pt idx="989">
                  <c:v>24.405110910449352</c:v>
                </c:pt>
                <c:pt idx="990">
                  <c:v>24.429448405028921</c:v>
                </c:pt>
                <c:pt idx="991">
                  <c:v>24.453785837483032</c:v>
                </c:pt>
                <c:pt idx="992">
                  <c:v>24.478122993008864</c:v>
                </c:pt>
                <c:pt idx="993">
                  <c:v>24.502459396500999</c:v>
                </c:pt>
                <c:pt idx="994">
                  <c:v>24.526794608113491</c:v>
                </c:pt>
                <c:pt idx="995">
                  <c:v>24.551128566938967</c:v>
                </c:pt>
                <c:pt idx="996">
                  <c:v>24.575461682543061</c:v>
                </c:pt>
                <c:pt idx="997">
                  <c:v>24.59979434170771</c:v>
                </c:pt>
                <c:pt idx="998">
                  <c:v>24.624126495979443</c:v>
                </c:pt>
                <c:pt idx="999">
                  <c:v>24.648457912025222</c:v>
                </c:pt>
                <c:pt idx="1000">
                  <c:v>24.672788449334021</c:v>
                </c:pt>
                <c:pt idx="1001">
                  <c:v>24.697118113394307</c:v>
                </c:pt>
                <c:pt idx="1002">
                  <c:v>24.721447122868916</c:v>
                </c:pt>
                <c:pt idx="1003">
                  <c:v>24.745775683963263</c:v>
                </c:pt>
                <c:pt idx="1004">
                  <c:v>24.77010364539894</c:v>
                </c:pt>
                <c:pt idx="1005">
                  <c:v>24.794430608086078</c:v>
                </c:pt>
                <c:pt idx="1006">
                  <c:v>24.818756350362847</c:v>
                </c:pt>
                <c:pt idx="1007">
                  <c:v>24.843081113919496</c:v>
                </c:pt>
                <c:pt idx="1008">
                  <c:v>24.867405399036631</c:v>
                </c:pt>
                <c:pt idx="1009">
                  <c:v>24.891729427755994</c:v>
                </c:pt>
                <c:pt idx="1010">
                  <c:v>24.916053093756368</c:v>
                </c:pt>
                <c:pt idx="1011">
                  <c:v>24.940376449266147</c:v>
                </c:pt>
                <c:pt idx="1012">
                  <c:v>24.964699776790191</c:v>
                </c:pt>
                <c:pt idx="1013">
                  <c:v>24.989023208505174</c:v>
                </c:pt>
                <c:pt idx="1014">
                  <c:v>25.01334664316197</c:v>
                </c:pt>
                <c:pt idx="1015">
                  <c:v>25.037669929264503</c:v>
                </c:pt>
                <c:pt idx="1016">
                  <c:v>25.061992987828546</c:v>
                </c:pt>
                <c:pt idx="1017">
                  <c:v>25.086315856319555</c:v>
                </c:pt>
                <c:pt idx="1018">
                  <c:v>25.110638583468017</c:v>
                </c:pt>
                <c:pt idx="1019">
                  <c:v>25.134961065082038</c:v>
                </c:pt>
                <c:pt idx="1020">
                  <c:v>25.15928308800369</c:v>
                </c:pt>
                <c:pt idx="1021">
                  <c:v>25.183604450430686</c:v>
                </c:pt>
                <c:pt idx="1022">
                  <c:v>25.207924942555795</c:v>
                </c:pt>
                <c:pt idx="1023">
                  <c:v>25.232244429849754</c:v>
                </c:pt>
                <c:pt idx="1024">
                  <c:v>25.256562913677257</c:v>
                </c:pt>
                <c:pt idx="1025">
                  <c:v>25.280880330227035</c:v>
                </c:pt>
                <c:pt idx="1026">
                  <c:v>25.305196706814325</c:v>
                </c:pt>
                <c:pt idx="1027">
                  <c:v>25.329512512129391</c:v>
                </c:pt>
                <c:pt idx="1028">
                  <c:v>25.353828284191682</c:v>
                </c:pt>
                <c:pt idx="1029">
                  <c:v>25.378144175854228</c:v>
                </c:pt>
                <c:pt idx="1030">
                  <c:v>25.402460162080345</c:v>
                </c:pt>
                <c:pt idx="1031">
                  <c:v>25.426776274748214</c:v>
                </c:pt>
                <c:pt idx="1032">
                  <c:v>25.451092555033291</c:v>
                </c:pt>
                <c:pt idx="1033">
                  <c:v>25.475408861390683</c:v>
                </c:pt>
                <c:pt idx="1034">
                  <c:v>25.499724685322647</c:v>
                </c:pt>
                <c:pt idx="1035">
                  <c:v>25.524039493137547</c:v>
                </c:pt>
                <c:pt idx="1036">
                  <c:v>25.548353361519133</c:v>
                </c:pt>
                <c:pt idx="1037">
                  <c:v>25.572666901469166</c:v>
                </c:pt>
                <c:pt idx="1038">
                  <c:v>25.596980508217815</c:v>
                </c:pt>
                <c:pt idx="1039">
                  <c:v>25.621294035547862</c:v>
                </c:pt>
                <c:pt idx="1040">
                  <c:v>25.645607198178546</c:v>
                </c:pt>
                <c:pt idx="1041">
                  <c:v>25.669919871241042</c:v>
                </c:pt>
                <c:pt idx="1042">
                  <c:v>25.694231989607239</c:v>
                </c:pt>
                <c:pt idx="1043">
                  <c:v>25.718543445709546</c:v>
                </c:pt>
                <c:pt idx="1044">
                  <c:v>25.742854088126109</c:v>
                </c:pt>
                <c:pt idx="1045">
                  <c:v>25.76716380925723</c:v>
                </c:pt>
                <c:pt idx="1046">
                  <c:v>25.79147257361581</c:v>
                </c:pt>
                <c:pt idx="1047">
                  <c:v>25.815780289335251</c:v>
                </c:pt>
                <c:pt idx="1048">
                  <c:v>25.840086853943212</c:v>
                </c:pt>
                <c:pt idx="1049">
                  <c:v>25.864392221958674</c:v>
                </c:pt>
                <c:pt idx="1050">
                  <c:v>25.888696210598418</c:v>
                </c:pt>
                <c:pt idx="1051">
                  <c:v>25.912998609355881</c:v>
                </c:pt>
                <c:pt idx="1052">
                  <c:v>25.937299653190028</c:v>
                </c:pt>
                <c:pt idx="1053">
                  <c:v>25.961599977496302</c:v>
                </c:pt>
                <c:pt idx="1054">
                  <c:v>25.985900052511099</c:v>
                </c:pt>
                <c:pt idx="1055">
                  <c:v>26.010200002666387</c:v>
                </c:pt>
                <c:pt idx="1056">
                  <c:v>26.034499859261636</c:v>
                </c:pt>
                <c:pt idx="1057">
                  <c:v>26.058799609720495</c:v>
                </c:pt>
                <c:pt idx="1058">
                  <c:v>26.083099044737278</c:v>
                </c:pt>
                <c:pt idx="1059">
                  <c:v>26.107397665024195</c:v>
                </c:pt>
                <c:pt idx="1060">
                  <c:v>26.131694766309636</c:v>
                </c:pt>
                <c:pt idx="1061">
                  <c:v>26.155989911138263</c:v>
                </c:pt>
                <c:pt idx="1062">
                  <c:v>26.180283358554778</c:v>
                </c:pt>
                <c:pt idx="1063">
                  <c:v>26.204575711671154</c:v>
                </c:pt>
                <c:pt idx="1064">
                  <c:v>26.228867244452843</c:v>
                </c:pt>
                <c:pt idx="1065">
                  <c:v>26.253157948601014</c:v>
                </c:pt>
                <c:pt idx="1066">
                  <c:v>26.277448052135224</c:v>
                </c:pt>
                <c:pt idx="1067">
                  <c:v>26.301737989030332</c:v>
                </c:pt>
                <c:pt idx="1068">
                  <c:v>26.326027981102122</c:v>
                </c:pt>
                <c:pt idx="1069">
                  <c:v>26.350317981402757</c:v>
                </c:pt>
                <c:pt idx="1070">
                  <c:v>26.374607783099055</c:v>
                </c:pt>
                <c:pt idx="1071">
                  <c:v>26.398897059465945</c:v>
                </c:pt>
                <c:pt idx="1072">
                  <c:v>26.42318560441209</c:v>
                </c:pt>
                <c:pt idx="1073">
                  <c:v>26.44747343625534</c:v>
                </c:pt>
                <c:pt idx="1074">
                  <c:v>26.47176043911578</c:v>
                </c:pt>
                <c:pt idx="1075">
                  <c:v>26.496046286452593</c:v>
                </c:pt>
                <c:pt idx="1076">
                  <c:v>26.520330869694007</c:v>
                </c:pt>
                <c:pt idx="1077">
                  <c:v>26.544614346443517</c:v>
                </c:pt>
                <c:pt idx="1078">
                  <c:v>26.568896835749396</c:v>
                </c:pt>
                <c:pt idx="1079">
                  <c:v>26.593178446641438</c:v>
                </c:pt>
                <c:pt idx="1080">
                  <c:v>26.617459376940825</c:v>
                </c:pt>
                <c:pt idx="1081">
                  <c:v>26.641739797382638</c:v>
                </c:pt>
                <c:pt idx="1082">
                  <c:v>26.666019756030725</c:v>
                </c:pt>
                <c:pt idx="1083">
                  <c:v>26.69029907341832</c:v>
                </c:pt>
                <c:pt idx="1084">
                  <c:v>26.714577375645657</c:v>
                </c:pt>
                <c:pt idx="1085">
                  <c:v>26.738854403231905</c:v>
                </c:pt>
                <c:pt idx="1086">
                  <c:v>26.763130149064228</c:v>
                </c:pt>
                <c:pt idx="1087">
                  <c:v>26.78740472456143</c:v>
                </c:pt>
                <c:pt idx="1088">
                  <c:v>26.811678254757442</c:v>
                </c:pt>
                <c:pt idx="1089">
                  <c:v>26.835950844679576</c:v>
                </c:pt>
                <c:pt idx="1090">
                  <c:v>26.86022258712962</c:v>
                </c:pt>
                <c:pt idx="1091">
                  <c:v>26.884493572010314</c:v>
                </c:pt>
                <c:pt idx="1092">
                  <c:v>26.908763894748681</c:v>
                </c:pt>
                <c:pt idx="1093">
                  <c:v>26.933033709438643</c:v>
                </c:pt>
                <c:pt idx="1094">
                  <c:v>26.957303141499029</c:v>
                </c:pt>
                <c:pt idx="1095">
                  <c:v>26.981572040715172</c:v>
                </c:pt>
                <c:pt idx="1096">
                  <c:v>27.005840012116597</c:v>
                </c:pt>
                <c:pt idx="1097">
                  <c:v>27.030106712524656</c:v>
                </c:pt>
                <c:pt idx="1098">
                  <c:v>27.054371933668147</c:v>
                </c:pt>
                <c:pt idx="1099">
                  <c:v>27.078635611538605</c:v>
                </c:pt>
                <c:pt idx="1100">
                  <c:v>27.102898018046794</c:v>
                </c:pt>
                <c:pt idx="1101">
                  <c:v>27.127159720784856</c:v>
                </c:pt>
                <c:pt idx="1102">
                  <c:v>27.151421082433529</c:v>
                </c:pt>
                <c:pt idx="1103">
                  <c:v>27.175681908120485</c:v>
                </c:pt>
                <c:pt idx="1104">
                  <c:v>27.199941824084949</c:v>
                </c:pt>
                <c:pt idx="1105">
                  <c:v>27.224200790367476</c:v>
                </c:pt>
                <c:pt idx="1106">
                  <c:v>27.248458978730397</c:v>
                </c:pt>
                <c:pt idx="1107">
                  <c:v>27.272716576499132</c:v>
                </c:pt>
                <c:pt idx="1108">
                  <c:v>27.296973897360377</c:v>
                </c:pt>
                <c:pt idx="1109">
                  <c:v>27.321231193183678</c:v>
                </c:pt>
                <c:pt idx="1110">
                  <c:v>27.345488358003674</c:v>
                </c:pt>
                <c:pt idx="1111">
                  <c:v>27.369745106751505</c:v>
                </c:pt>
                <c:pt idx="1112">
                  <c:v>27.394001232409458</c:v>
                </c:pt>
                <c:pt idx="1113">
                  <c:v>27.418256564181796</c:v>
                </c:pt>
                <c:pt idx="1114">
                  <c:v>27.442510893500515</c:v>
                </c:pt>
                <c:pt idx="1115">
                  <c:v>27.466764141854004</c:v>
                </c:pt>
                <c:pt idx="1116">
                  <c:v>27.49101665536238</c:v>
                </c:pt>
                <c:pt idx="1117">
                  <c:v>27.515269104708842</c:v>
                </c:pt>
                <c:pt idx="1118">
                  <c:v>27.539521930184286</c:v>
                </c:pt>
                <c:pt idx="1119">
                  <c:v>27.563774993178416</c:v>
                </c:pt>
                <c:pt idx="1120">
                  <c:v>27.588027720375386</c:v>
                </c:pt>
                <c:pt idx="1121">
                  <c:v>27.61227946823983</c:v>
                </c:pt>
                <c:pt idx="1122">
                  <c:v>27.636529881154082</c:v>
                </c:pt>
                <c:pt idx="1123">
                  <c:v>27.660779138939166</c:v>
                </c:pt>
                <c:pt idx="1124">
                  <c:v>27.685027824734885</c:v>
                </c:pt>
                <c:pt idx="1125">
                  <c:v>27.709276430795651</c:v>
                </c:pt>
                <c:pt idx="1126">
                  <c:v>27.733525222310458</c:v>
                </c:pt>
                <c:pt idx="1127">
                  <c:v>27.757774422643443</c:v>
                </c:pt>
                <c:pt idx="1128">
                  <c:v>27.782024028019247</c:v>
                </c:pt>
                <c:pt idx="1129">
                  <c:v>27.806273660557384</c:v>
                </c:pt>
                <c:pt idx="1130">
                  <c:v>27.830522848954125</c:v>
                </c:pt>
                <c:pt idx="1131">
                  <c:v>27.854771337827192</c:v>
                </c:pt>
                <c:pt idx="1132">
                  <c:v>27.879019230853842</c:v>
                </c:pt>
                <c:pt idx="1133">
                  <c:v>27.903266813079902</c:v>
                </c:pt>
                <c:pt idx="1134">
                  <c:v>27.927514220303028</c:v>
                </c:pt>
                <c:pt idx="1135">
                  <c:v>27.951761437240446</c:v>
                </c:pt>
                <c:pt idx="1136">
                  <c:v>27.976008465952596</c:v>
                </c:pt>
                <c:pt idx="1137">
                  <c:v>28.000255310119851</c:v>
                </c:pt>
                <c:pt idx="1138">
                  <c:v>28.02450194299335</c:v>
                </c:pt>
                <c:pt idx="1139">
                  <c:v>28.048748478408303</c:v>
                </c:pt>
                <c:pt idx="1140">
                  <c:v>28.072995124875639</c:v>
                </c:pt>
                <c:pt idx="1141">
                  <c:v>28.09724180327385</c:v>
                </c:pt>
                <c:pt idx="1142">
                  <c:v>28.121488194273976</c:v>
                </c:pt>
                <c:pt idx="1143">
                  <c:v>28.145733995271538</c:v>
                </c:pt>
                <c:pt idx="1144">
                  <c:v>28.169978741189876</c:v>
                </c:pt>
                <c:pt idx="1145">
                  <c:v>28.194221951568974</c:v>
                </c:pt>
                <c:pt idx="1146">
                  <c:v>28.218463679967819</c:v>
                </c:pt>
                <c:pt idx="1147">
                  <c:v>28.242704230073024</c:v>
                </c:pt>
                <c:pt idx="1148">
                  <c:v>28.266943502862134</c:v>
                </c:pt>
                <c:pt idx="1149">
                  <c:v>28.291181358371869</c:v>
                </c:pt>
                <c:pt idx="1150">
                  <c:v>28.315418156047038</c:v>
                </c:pt>
                <c:pt idx="1151">
                  <c:v>28.339654324683245</c:v>
                </c:pt>
                <c:pt idx="1152">
                  <c:v>28.363889935552191</c:v>
                </c:pt>
                <c:pt idx="1153">
                  <c:v>28.388125038209676</c:v>
                </c:pt>
                <c:pt idx="1154">
                  <c:v>28.412359950175379</c:v>
                </c:pt>
                <c:pt idx="1155">
                  <c:v>28.436594995725123</c:v>
                </c:pt>
                <c:pt idx="1156">
                  <c:v>28.460830184601921</c:v>
                </c:pt>
                <c:pt idx="1157">
                  <c:v>28.485065232517258</c:v>
                </c:pt>
                <c:pt idx="1158">
                  <c:v>28.509299805800882</c:v>
                </c:pt>
                <c:pt idx="1159">
                  <c:v>28.533533775891428</c:v>
                </c:pt>
                <c:pt idx="1160">
                  <c:v>28.557767272743753</c:v>
                </c:pt>
                <c:pt idx="1161">
                  <c:v>28.582000433403977</c:v>
                </c:pt>
                <c:pt idx="1162">
                  <c:v>28.606233165571084</c:v>
                </c:pt>
                <c:pt idx="1163">
                  <c:v>28.630465290518167</c:v>
                </c:pt>
                <c:pt idx="1164">
                  <c:v>28.654696814481714</c:v>
                </c:pt>
                <c:pt idx="1165">
                  <c:v>28.678927803826365</c:v>
                </c:pt>
                <c:pt idx="1166">
                  <c:v>28.703158035505837</c:v>
                </c:pt>
                <c:pt idx="1167">
                  <c:v>28.72738704747989</c:v>
                </c:pt>
                <c:pt idx="1168">
                  <c:v>28.751614508790521</c:v>
                </c:pt>
                <c:pt idx="1169">
                  <c:v>28.775840357400913</c:v>
                </c:pt>
                <c:pt idx="1170">
                  <c:v>28.800064742878135</c:v>
                </c:pt>
                <c:pt idx="1171">
                  <c:v>28.824288017620333</c:v>
                </c:pt>
                <c:pt idx="1172">
                  <c:v>28.848510512633073</c:v>
                </c:pt>
                <c:pt idx="1173">
                  <c:v>28.872732245944306</c:v>
                </c:pt>
                <c:pt idx="1174">
                  <c:v>28.89695316345524</c:v>
                </c:pt>
                <c:pt idx="1175">
                  <c:v>28.921173406357497</c:v>
                </c:pt>
                <c:pt idx="1176">
                  <c:v>28.945392970589761</c:v>
                </c:pt>
                <c:pt idx="1177">
                  <c:v>28.969611513894641</c:v>
                </c:pt>
                <c:pt idx="1178">
                  <c:v>28.993828695288656</c:v>
                </c:pt>
                <c:pt idx="1179">
                  <c:v>29.018044349670028</c:v>
                </c:pt>
                <c:pt idx="1180">
                  <c:v>29.042258457032723</c:v>
                </c:pt>
                <c:pt idx="1181">
                  <c:v>29.066471253946681</c:v>
                </c:pt>
                <c:pt idx="1182">
                  <c:v>29.090683186144815</c:v>
                </c:pt>
                <c:pt idx="1183">
                  <c:v>29.1148946515505</c:v>
                </c:pt>
                <c:pt idx="1184">
                  <c:v>29.139105846668574</c:v>
                </c:pt>
                <c:pt idx="1185">
                  <c:v>29.163316635339157</c:v>
                </c:pt>
                <c:pt idx="1186">
                  <c:v>29.187526634781552</c:v>
                </c:pt>
                <c:pt idx="1187">
                  <c:v>29.211735670773248</c:v>
                </c:pt>
                <c:pt idx="1188">
                  <c:v>29.235943867538751</c:v>
                </c:pt>
                <c:pt idx="1189">
                  <c:v>29.260151323606138</c:v>
                </c:pt>
                <c:pt idx="1190">
                  <c:v>29.284358085776184</c:v>
                </c:pt>
                <c:pt idx="1191">
                  <c:v>29.308564209550561</c:v>
                </c:pt>
                <c:pt idx="1192">
                  <c:v>29.332769689391583</c:v>
                </c:pt>
                <c:pt idx="1193">
                  <c:v>29.356974554996963</c:v>
                </c:pt>
                <c:pt idx="1194">
                  <c:v>29.381178987721881</c:v>
                </c:pt>
                <c:pt idx="1195">
                  <c:v>29.405383295733145</c:v>
                </c:pt>
                <c:pt idx="1196">
                  <c:v>29.42958777762275</c:v>
                </c:pt>
                <c:pt idx="1197">
                  <c:v>29.453792542472044</c:v>
                </c:pt>
                <c:pt idx="1198">
                  <c:v>29.477997550326091</c:v>
                </c:pt>
                <c:pt idx="1199">
                  <c:v>29.502202794368575</c:v>
                </c:pt>
                <c:pt idx="1200">
                  <c:v>29.526408271939857</c:v>
                </c:pt>
                <c:pt idx="1201">
                  <c:v>29.5506138385987</c:v>
                </c:pt>
                <c:pt idx="1202">
                  <c:v>29.57481922655694</c:v>
                </c:pt>
                <c:pt idx="1203">
                  <c:v>29.599024137140216</c:v>
                </c:pt>
                <c:pt idx="1204">
                  <c:v>29.623228244260588</c:v>
                </c:pt>
                <c:pt idx="1205">
                  <c:v>29.64743126595738</c:v>
                </c:pt>
                <c:pt idx="1206">
                  <c:v>29.671633208398504</c:v>
                </c:pt>
                <c:pt idx="1207">
                  <c:v>29.695834497023359</c:v>
                </c:pt>
                <c:pt idx="1208">
                  <c:v>29.720035726998582</c:v>
                </c:pt>
                <c:pt idx="1209">
                  <c:v>29.74423728767589</c:v>
                </c:pt>
                <c:pt idx="1210">
                  <c:v>29.768439234193959</c:v>
                </c:pt>
                <c:pt idx="1211">
                  <c:v>29.792641309641017</c:v>
                </c:pt>
                <c:pt idx="1212">
                  <c:v>29.816843013729734</c:v>
                </c:pt>
                <c:pt idx="1213">
                  <c:v>29.841043781084696</c:v>
                </c:pt>
                <c:pt idx="1214">
                  <c:v>29.865243161262246</c:v>
                </c:pt>
                <c:pt idx="1215">
                  <c:v>29.889441010297404</c:v>
                </c:pt>
                <c:pt idx="1216">
                  <c:v>29.913637537049151</c:v>
                </c:pt>
                <c:pt idx="1217">
                  <c:v>29.937832949258933</c:v>
                </c:pt>
                <c:pt idx="1218">
                  <c:v>29.962027299274066</c:v>
                </c:pt>
                <c:pt idx="1219">
                  <c:v>29.986220855240553</c:v>
                </c:pt>
                <c:pt idx="1220">
                  <c:v>30.010414164321919</c:v>
                </c:pt>
                <c:pt idx="1221">
                  <c:v>30.034607568160229</c:v>
                </c:pt>
                <c:pt idx="1222">
                  <c:v>30.058800872227089</c:v>
                </c:pt>
                <c:pt idx="1223">
                  <c:v>30.082993515821681</c:v>
                </c:pt>
                <c:pt idx="1224">
                  <c:v>30.107185037548046</c:v>
                </c:pt>
                <c:pt idx="1225">
                  <c:v>30.13137533868171</c:v>
                </c:pt>
                <c:pt idx="1226">
                  <c:v>30.155564441150922</c:v>
                </c:pt>
                <c:pt idx="1227">
                  <c:v>30.179752227748423</c:v>
                </c:pt>
                <c:pt idx="1228">
                  <c:v>30.203938656039409</c:v>
                </c:pt>
                <c:pt idx="1229">
                  <c:v>30.228124043177996</c:v>
                </c:pt>
                <c:pt idx="1230">
                  <c:v>30.252308917912192</c:v>
                </c:pt>
                <c:pt idx="1231">
                  <c:v>30.276493673569572</c:v>
                </c:pt>
                <c:pt idx="1232">
                  <c:v>30.300678551244449</c:v>
                </c:pt>
                <c:pt idx="1233">
                  <c:v>30.324863760530775</c:v>
                </c:pt>
                <c:pt idx="1234">
                  <c:v>30.349049262053576</c:v>
                </c:pt>
                <c:pt idx="1235">
                  <c:v>30.373234752813801</c:v>
                </c:pt>
                <c:pt idx="1236">
                  <c:v>30.397420101372656</c:v>
                </c:pt>
                <c:pt idx="1237">
                  <c:v>30.421605385575781</c:v>
                </c:pt>
                <c:pt idx="1238">
                  <c:v>30.445790540578404</c:v>
                </c:pt>
                <c:pt idx="1239">
                  <c:v>30.469975263786019</c:v>
                </c:pt>
                <c:pt idx="1240">
                  <c:v>30.494159181543495</c:v>
                </c:pt>
                <c:pt idx="1241">
                  <c:v>30.518342123756209</c:v>
                </c:pt>
                <c:pt idx="1242">
                  <c:v>30.542524217197734</c:v>
                </c:pt>
                <c:pt idx="1243">
                  <c:v>30.566705580422834</c:v>
                </c:pt>
                <c:pt idx="1244">
                  <c:v>30.590886159167258</c:v>
                </c:pt>
                <c:pt idx="1245">
                  <c:v>30.61506598575701</c:v>
                </c:pt>
                <c:pt idx="1246">
                  <c:v>30.639245287806649</c:v>
                </c:pt>
                <c:pt idx="1247">
                  <c:v>30.663424217893031</c:v>
                </c:pt>
                <c:pt idx="1248">
                  <c:v>30.687602654389408</c:v>
                </c:pt>
                <c:pt idx="1249">
                  <c:v>30.711780412953679</c:v>
                </c:pt>
                <c:pt idx="1250">
                  <c:v>30.735957462077966</c:v>
                </c:pt>
                <c:pt idx="1251">
                  <c:v>30.760133676142409</c:v>
                </c:pt>
                <c:pt idx="1252">
                  <c:v>30.784308742046594</c:v>
                </c:pt>
                <c:pt idx="1253">
                  <c:v>30.808482534150279</c:v>
                </c:pt>
                <c:pt idx="1254">
                  <c:v>30.832655179690658</c:v>
                </c:pt>
                <c:pt idx="1255">
                  <c:v>30.856826794369805</c:v>
                </c:pt>
                <c:pt idx="1256">
                  <c:v>30.880997509261235</c:v>
                </c:pt>
                <c:pt idx="1257">
                  <c:v>30.905167628040353</c:v>
                </c:pt>
                <c:pt idx="1258">
                  <c:v>30.929337444147389</c:v>
                </c:pt>
                <c:pt idx="1259">
                  <c:v>30.953506972012438</c:v>
                </c:pt>
                <c:pt idx="1260">
                  <c:v>30.977676102186471</c:v>
                </c:pt>
                <c:pt idx="1261">
                  <c:v>31.001844833438618</c:v>
                </c:pt>
                <c:pt idx="1262">
                  <c:v>31.026013233352984</c:v>
                </c:pt>
                <c:pt idx="1263">
                  <c:v>31.050181512320187</c:v>
                </c:pt>
                <c:pt idx="1264">
                  <c:v>31.074350064117063</c:v>
                </c:pt>
                <c:pt idx="1265">
                  <c:v>31.098519082205581</c:v>
                </c:pt>
                <c:pt idx="1266">
                  <c:v>31.122688238672225</c:v>
                </c:pt>
                <c:pt idx="1267">
                  <c:v>31.146856968512225</c:v>
                </c:pt>
                <c:pt idx="1268">
                  <c:v>31.171025063554534</c:v>
                </c:pt>
                <c:pt idx="1269">
                  <c:v>31.195192768684176</c:v>
                </c:pt>
                <c:pt idx="1270">
                  <c:v>31.219360265649559</c:v>
                </c:pt>
                <c:pt idx="1271">
                  <c:v>31.243527453053321</c:v>
                </c:pt>
                <c:pt idx="1272">
                  <c:v>31.267694262210551</c:v>
                </c:pt>
                <c:pt idx="1273">
                  <c:v>31.291860782453529</c:v>
                </c:pt>
                <c:pt idx="1274">
                  <c:v>31.316027113235581</c:v>
                </c:pt>
                <c:pt idx="1275">
                  <c:v>31.340193356797062</c:v>
                </c:pt>
                <c:pt idx="1276">
                  <c:v>31.364359646158622</c:v>
                </c:pt>
                <c:pt idx="1277">
                  <c:v>31.388525979008726</c:v>
                </c:pt>
                <c:pt idx="1278">
                  <c:v>31.412692071238531</c:v>
                </c:pt>
                <c:pt idx="1279">
                  <c:v>31.436857552536424</c:v>
                </c:pt>
                <c:pt idx="1280">
                  <c:v>31.461022342961396</c:v>
                </c:pt>
                <c:pt idx="1281">
                  <c:v>31.485186691840955</c:v>
                </c:pt>
                <c:pt idx="1282">
                  <c:v>31.509350900879028</c:v>
                </c:pt>
                <c:pt idx="1283">
                  <c:v>31.533515213329554</c:v>
                </c:pt>
                <c:pt idx="1284">
                  <c:v>31.557679846597789</c:v>
                </c:pt>
                <c:pt idx="1285">
                  <c:v>31.581844955342891</c:v>
                </c:pt>
                <c:pt idx="1286">
                  <c:v>31.606010631624478</c:v>
                </c:pt>
                <c:pt idx="1287">
                  <c:v>31.630176921713925</c:v>
                </c:pt>
                <c:pt idx="1288">
                  <c:v>31.654343771773103</c:v>
                </c:pt>
                <c:pt idx="1289">
                  <c:v>31.678511051201507</c:v>
                </c:pt>
                <c:pt idx="1290">
                  <c:v>31.702678666392213</c:v>
                </c:pt>
                <c:pt idx="1291">
                  <c:v>31.726846553621602</c:v>
                </c:pt>
                <c:pt idx="1292">
                  <c:v>31.751014591472821</c:v>
                </c:pt>
                <c:pt idx="1293">
                  <c:v>31.775182579373762</c:v>
                </c:pt>
                <c:pt idx="1294">
                  <c:v>31.799350232393095</c:v>
                </c:pt>
                <c:pt idx="1295">
                  <c:v>31.823517230842189</c:v>
                </c:pt>
                <c:pt idx="1296">
                  <c:v>31.847683334378019</c:v>
                </c:pt>
                <c:pt idx="1297">
                  <c:v>31.871848437076093</c:v>
                </c:pt>
                <c:pt idx="1298">
                  <c:v>31.896012655612736</c:v>
                </c:pt>
                <c:pt idx="1299">
                  <c:v>31.920176407086799</c:v>
                </c:pt>
                <c:pt idx="1300">
                  <c:v>31.944340147789273</c:v>
                </c:pt>
                <c:pt idx="1301">
                  <c:v>31.96850389273029</c:v>
                </c:pt>
                <c:pt idx="1302">
                  <c:v>31.992667096254731</c:v>
                </c:pt>
                <c:pt idx="1303">
                  <c:v>32.016829238682021</c:v>
                </c:pt>
                <c:pt idx="1304">
                  <c:v>32.040990509266422</c:v>
                </c:pt>
                <c:pt idx="1305">
                  <c:v>32.065151504392951</c:v>
                </c:pt>
                <c:pt idx="1306">
                  <c:v>32.089312405948725</c:v>
                </c:pt>
                <c:pt idx="1307">
                  <c:v>32.113472953602304</c:v>
                </c:pt>
                <c:pt idx="1308">
                  <c:v>32.137632873007703</c:v>
                </c:pt>
                <c:pt idx="1309">
                  <c:v>32.161791985009494</c:v>
                </c:pt>
                <c:pt idx="1310">
                  <c:v>32.185950314375667</c:v>
                </c:pt>
                <c:pt idx="1311">
                  <c:v>32.210108127201501</c:v>
                </c:pt>
                <c:pt idx="1312">
                  <c:v>32.234265484844897</c:v>
                </c:pt>
                <c:pt idx="1313">
                  <c:v>32.258422007839272</c:v>
                </c:pt>
                <c:pt idx="1314">
                  <c:v>32.282577366934433</c:v>
                </c:pt>
                <c:pt idx="1315">
                  <c:v>32.306731673543503</c:v>
                </c:pt>
                <c:pt idx="1316">
                  <c:v>32.330885281404228</c:v>
                </c:pt>
                <c:pt idx="1317">
                  <c:v>32.355038500557875</c:v>
                </c:pt>
                <c:pt idx="1318">
                  <c:v>32.379191542020479</c:v>
                </c:pt>
                <c:pt idx="1319">
                  <c:v>32.403344533500444</c:v>
                </c:pt>
                <c:pt idx="1320">
                  <c:v>32.427497426986143</c:v>
                </c:pt>
                <c:pt idx="1321">
                  <c:v>32.451649855593807</c:v>
                </c:pt>
                <c:pt idx="1322">
                  <c:v>32.475801132584948</c:v>
                </c:pt>
                <c:pt idx="1323">
                  <c:v>32.499950587262965</c:v>
                </c:pt>
                <c:pt idx="1324">
                  <c:v>32.5240980245419</c:v>
                </c:pt>
                <c:pt idx="1325">
                  <c:v>32.548243696801229</c:v>
                </c:pt>
                <c:pt idx="1326">
                  <c:v>32.572387954735667</c:v>
                </c:pt>
                <c:pt idx="1327">
                  <c:v>32.59653123752345</c:v>
                </c:pt>
                <c:pt idx="1328">
                  <c:v>32.620674136748512</c:v>
                </c:pt>
                <c:pt idx="1329">
                  <c:v>32.64481707736104</c:v>
                </c:pt>
                <c:pt idx="1330">
                  <c:v>32.668960015614992</c:v>
                </c:pt>
                <c:pt idx="1331">
                  <c:v>32.693102538632871</c:v>
                </c:pt>
                <c:pt idx="1332">
                  <c:v>32.717244109796546</c:v>
                </c:pt>
                <c:pt idx="1333">
                  <c:v>32.741384266308508</c:v>
                </c:pt>
                <c:pt idx="1334">
                  <c:v>32.765522832479704</c:v>
                </c:pt>
                <c:pt idx="1335">
                  <c:v>32.789659971009442</c:v>
                </c:pt>
                <c:pt idx="1336">
                  <c:v>32.813795983137382</c:v>
                </c:pt>
                <c:pt idx="1337">
                  <c:v>32.837931141420164</c:v>
                </c:pt>
                <c:pt idx="1338">
                  <c:v>32.862065647602762</c:v>
                </c:pt>
                <c:pt idx="1339">
                  <c:v>32.886199576003563</c:v>
                </c:pt>
                <c:pt idx="1340">
                  <c:v>32.910332894378726</c:v>
                </c:pt>
                <c:pt idx="1341">
                  <c:v>32.93446557304118</c:v>
                </c:pt>
                <c:pt idx="1342">
                  <c:v>32.958597504386908</c:v>
                </c:pt>
                <c:pt idx="1343">
                  <c:v>32.982728516919394</c:v>
                </c:pt>
                <c:pt idx="1344">
                  <c:v>33.006858700265099</c:v>
                </c:pt>
                <c:pt idx="1345">
                  <c:v>33.030988324188371</c:v>
                </c:pt>
                <c:pt idx="1346">
                  <c:v>33.055117450368684</c:v>
                </c:pt>
                <c:pt idx="1347">
                  <c:v>33.079245970395377</c:v>
                </c:pt>
                <c:pt idx="1348">
                  <c:v>33.103373716223395</c:v>
                </c:pt>
                <c:pt idx="1349">
                  <c:v>33.127500390923764</c:v>
                </c:pt>
                <c:pt idx="1350">
                  <c:v>33.15162568943397</c:v>
                </c:pt>
                <c:pt idx="1351">
                  <c:v>33.175749576875724</c:v>
                </c:pt>
                <c:pt idx="1352">
                  <c:v>33.199872439793886</c:v>
                </c:pt>
                <c:pt idx="1353">
                  <c:v>33.223994906515834</c:v>
                </c:pt>
                <c:pt idx="1354">
                  <c:v>33.24811752100112</c:v>
                </c:pt>
                <c:pt idx="1355">
                  <c:v>33.272240616963494</c:v>
                </c:pt>
                <c:pt idx="1356">
                  <c:v>33.296364259037226</c:v>
                </c:pt>
                <c:pt idx="1357">
                  <c:v>33.320488284413969</c:v>
                </c:pt>
                <c:pt idx="1358">
                  <c:v>33.344612614852828</c:v>
                </c:pt>
                <c:pt idx="1359">
                  <c:v>33.368737259919193</c:v>
                </c:pt>
                <c:pt idx="1360">
                  <c:v>33.392861841757409</c:v>
                </c:pt>
                <c:pt idx="1361">
                  <c:v>33.416985586659131</c:v>
                </c:pt>
                <c:pt idx="1362">
                  <c:v>33.441107977518612</c:v>
                </c:pt>
                <c:pt idx="1363">
                  <c:v>33.465229042464692</c:v>
                </c:pt>
                <c:pt idx="1364">
                  <c:v>33.489348959908995</c:v>
                </c:pt>
                <c:pt idx="1365">
                  <c:v>33.513467802173835</c:v>
                </c:pt>
                <c:pt idx="1366">
                  <c:v>33.537585754577805</c:v>
                </c:pt>
                <c:pt idx="1367">
                  <c:v>33.561703231179152</c:v>
                </c:pt>
                <c:pt idx="1368">
                  <c:v>33.585820612931244</c:v>
                </c:pt>
                <c:pt idx="1369">
                  <c:v>33.609938029873369</c:v>
                </c:pt>
                <c:pt idx="1370">
                  <c:v>33.634055514263352</c:v>
                </c:pt>
                <c:pt idx="1371">
                  <c:v>33.658173140809723</c:v>
                </c:pt>
                <c:pt idx="1372">
                  <c:v>33.682290785059081</c:v>
                </c:pt>
                <c:pt idx="1373">
                  <c:v>33.706408118949803</c:v>
                </c:pt>
                <c:pt idx="1374">
                  <c:v>33.730525095828654</c:v>
                </c:pt>
                <c:pt idx="1375">
                  <c:v>33.754641910520157</c:v>
                </c:pt>
                <c:pt idx="1376">
                  <c:v>33.778758332747827</c:v>
                </c:pt>
                <c:pt idx="1377">
                  <c:v>33.802873639016369</c:v>
                </c:pt>
                <c:pt idx="1378">
                  <c:v>33.826987339882876</c:v>
                </c:pt>
                <c:pt idx="1379">
                  <c:v>33.85109968979345</c:v>
                </c:pt>
                <c:pt idx="1380">
                  <c:v>33.87521136804498</c:v>
                </c:pt>
                <c:pt idx="1381">
                  <c:v>33.899322745520074</c:v>
                </c:pt>
                <c:pt idx="1382">
                  <c:v>33.923433665731444</c:v>
                </c:pt>
                <c:pt idx="1383">
                  <c:v>33.947543881380035</c:v>
                </c:pt>
                <c:pt idx="1384">
                  <c:v>33.971653344542339</c:v>
                </c:pt>
                <c:pt idx="1385">
                  <c:v>33.995762040256508</c:v>
                </c:pt>
                <c:pt idx="1386">
                  <c:v>34.019869806627135</c:v>
                </c:pt>
                <c:pt idx="1387">
                  <c:v>34.043976377577053</c:v>
                </c:pt>
                <c:pt idx="1388">
                  <c:v>34.068081549279853</c:v>
                </c:pt>
                <c:pt idx="1389">
                  <c:v>34.092185301986177</c:v>
                </c:pt>
                <c:pt idx="1390">
                  <c:v>34.116287812636386</c:v>
                </c:pt>
                <c:pt idx="1391">
                  <c:v>34.140389466540121</c:v>
                </c:pt>
                <c:pt idx="1392">
                  <c:v>34.164490656896277</c:v>
                </c:pt>
                <c:pt idx="1393">
                  <c:v>34.188591469942132</c:v>
                </c:pt>
                <c:pt idx="1394">
                  <c:v>34.212691891529168</c:v>
                </c:pt>
                <c:pt idx="1395">
                  <c:v>34.236792100208781</c:v>
                </c:pt>
                <c:pt idx="1396">
                  <c:v>34.260892216393358</c:v>
                </c:pt>
                <c:pt idx="1397">
                  <c:v>34.284992098880373</c:v>
                </c:pt>
                <c:pt idx="1398">
                  <c:v>34.309091597598083</c:v>
                </c:pt>
                <c:pt idx="1399">
                  <c:v>34.333190840854428</c:v>
                </c:pt>
                <c:pt idx="1400">
                  <c:v>34.357290057413145</c:v>
                </c:pt>
                <c:pt idx="1401">
                  <c:v>34.381389214888451</c:v>
                </c:pt>
                <c:pt idx="1402">
                  <c:v>34.405488182228268</c:v>
                </c:pt>
                <c:pt idx="1403">
                  <c:v>34.429586926879125</c:v>
                </c:pt>
                <c:pt idx="1404">
                  <c:v>34.453685239600034</c:v>
                </c:pt>
                <c:pt idx="1405">
                  <c:v>34.477782778277941</c:v>
                </c:pt>
                <c:pt idx="1406">
                  <c:v>34.501879495819502</c:v>
                </c:pt>
                <c:pt idx="1407">
                  <c:v>34.525975710673414</c:v>
                </c:pt>
                <c:pt idx="1408">
                  <c:v>34.550071820527791</c:v>
                </c:pt>
                <c:pt idx="1409">
                  <c:v>34.574168062862263</c:v>
                </c:pt>
                <c:pt idx="1410">
                  <c:v>34.598264564395585</c:v>
                </c:pt>
                <c:pt idx="1411">
                  <c:v>34.622361428512413</c:v>
                </c:pt>
                <c:pt idx="1412">
                  <c:v>34.646458572784958</c:v>
                </c:pt>
                <c:pt idx="1413">
                  <c:v>34.670555717938527</c:v>
                </c:pt>
                <c:pt idx="1414">
                  <c:v>34.694652732503201</c:v>
                </c:pt>
                <c:pt idx="1415">
                  <c:v>34.718749752588899</c:v>
                </c:pt>
                <c:pt idx="1416">
                  <c:v>34.742846750199121</c:v>
                </c:pt>
                <c:pt idx="1417">
                  <c:v>34.76694322868088</c:v>
                </c:pt>
                <c:pt idx="1418">
                  <c:v>34.791038685835922</c:v>
                </c:pt>
                <c:pt idx="1419">
                  <c:v>34.815133206590993</c:v>
                </c:pt>
                <c:pt idx="1420">
                  <c:v>34.839227289507839</c:v>
                </c:pt>
                <c:pt idx="1421">
                  <c:v>34.863321271600988</c:v>
                </c:pt>
                <c:pt idx="1422">
                  <c:v>34.887415173909154</c:v>
                </c:pt>
                <c:pt idx="1423">
                  <c:v>34.911508878256839</c:v>
                </c:pt>
                <c:pt idx="1424">
                  <c:v>34.935602207479711</c:v>
                </c:pt>
                <c:pt idx="1425">
                  <c:v>34.959694929272601</c:v>
                </c:pt>
                <c:pt idx="1426">
                  <c:v>34.983786786718888</c:v>
                </c:pt>
                <c:pt idx="1427">
                  <c:v>35.007877623774512</c:v>
                </c:pt>
                <c:pt idx="1428">
                  <c:v>35.031967515141645</c:v>
                </c:pt>
                <c:pt idx="1429">
                  <c:v>35.05605664256543</c:v>
                </c:pt>
                <c:pt idx="1430">
                  <c:v>35.080145113867069</c:v>
                </c:pt>
                <c:pt idx="1431">
                  <c:v>35.104233022752943</c:v>
                </c:pt>
                <c:pt idx="1432">
                  <c:v>35.128320465460433</c:v>
                </c:pt>
                <c:pt idx="1433">
                  <c:v>35.152407361738234</c:v>
                </c:pt>
                <c:pt idx="1434">
                  <c:v>35.17649357581675</c:v>
                </c:pt>
                <c:pt idx="1435">
                  <c:v>35.200579282554379</c:v>
                </c:pt>
                <c:pt idx="1436">
                  <c:v>35.224664815537075</c:v>
                </c:pt>
                <c:pt idx="1437">
                  <c:v>35.248750227790318</c:v>
                </c:pt>
                <c:pt idx="1438">
                  <c:v>35.272835299149015</c:v>
                </c:pt>
                <c:pt idx="1439">
                  <c:v>35.296919853471316</c:v>
                </c:pt>
                <c:pt idx="1440">
                  <c:v>35.321003957589163</c:v>
                </c:pt>
                <c:pt idx="1441">
                  <c:v>35.345087706040829</c:v>
                </c:pt>
                <c:pt idx="1442">
                  <c:v>35.369170838555881</c:v>
                </c:pt>
                <c:pt idx="1443">
                  <c:v>35.393252858796956</c:v>
                </c:pt>
                <c:pt idx="1444">
                  <c:v>35.417333448794444</c:v>
                </c:pt>
                <c:pt idx="1445">
                  <c:v>35.441412589533911</c:v>
                </c:pt>
                <c:pt idx="1446">
                  <c:v>35.465490404485713</c:v>
                </c:pt>
                <c:pt idx="1447">
                  <c:v>35.489566979200411</c:v>
                </c:pt>
                <c:pt idx="1448">
                  <c:v>35.513642398743329</c:v>
                </c:pt>
                <c:pt idx="1449">
                  <c:v>35.537716902925098</c:v>
                </c:pt>
                <c:pt idx="1450">
                  <c:v>35.561790855753451</c:v>
                </c:pt>
                <c:pt idx="1451">
                  <c:v>35.585864522471304</c:v>
                </c:pt>
                <c:pt idx="1452">
                  <c:v>35.609937838164605</c:v>
                </c:pt>
                <c:pt idx="1453">
                  <c:v>35.634010518072486</c:v>
                </c:pt>
                <c:pt idx="1454">
                  <c:v>35.65808243811253</c:v>
                </c:pt>
                <c:pt idx="1455">
                  <c:v>35.682153737908685</c:v>
                </c:pt>
                <c:pt idx="1456">
                  <c:v>35.706224629957681</c:v>
                </c:pt>
                <c:pt idx="1457">
                  <c:v>35.730295168983965</c:v>
                </c:pt>
                <c:pt idx="1458">
                  <c:v>35.754365194720513</c:v>
                </c:pt>
                <c:pt idx="1459">
                  <c:v>35.778434538742864</c:v>
                </c:pt>
                <c:pt idx="1460">
                  <c:v>35.802503042004744</c:v>
                </c:pt>
                <c:pt idx="1461">
                  <c:v>35.826570474067523</c:v>
                </c:pt>
                <c:pt idx="1462">
                  <c:v>35.850636846461079</c:v>
                </c:pt>
                <c:pt idx="1463">
                  <c:v>35.874702571038497</c:v>
                </c:pt>
                <c:pt idx="1464">
                  <c:v>35.898768177168257</c:v>
                </c:pt>
                <c:pt idx="1465">
                  <c:v>35.922834022192198</c:v>
                </c:pt>
                <c:pt idx="1466">
                  <c:v>35.946900018611359</c:v>
                </c:pt>
                <c:pt idx="1467">
                  <c:v>35.970965719112847</c:v>
                </c:pt>
                <c:pt idx="1468">
                  <c:v>35.995030897222087</c:v>
                </c:pt>
                <c:pt idx="1469">
                  <c:v>36.019095745714544</c:v>
                </c:pt>
                <c:pt idx="1470">
                  <c:v>36.043160361439369</c:v>
                </c:pt>
                <c:pt idx="1471">
                  <c:v>36.067224277193745</c:v>
                </c:pt>
                <c:pt idx="1472">
                  <c:v>36.091286867117596</c:v>
                </c:pt>
                <c:pt idx="1473">
                  <c:v>36.115348148206195</c:v>
                </c:pt>
                <c:pt idx="1474">
                  <c:v>36.139408639187963</c:v>
                </c:pt>
                <c:pt idx="1475">
                  <c:v>36.16346862225555</c:v>
                </c:pt>
                <c:pt idx="1476">
                  <c:v>36.187528087640288</c:v>
                </c:pt>
                <c:pt idx="1477">
                  <c:v>36.211587136304132</c:v>
                </c:pt>
                <c:pt idx="1478">
                  <c:v>36.235645995731133</c:v>
                </c:pt>
                <c:pt idx="1479">
                  <c:v>36.259704652141806</c:v>
                </c:pt>
                <c:pt idx="1480">
                  <c:v>36.283762700401795</c:v>
                </c:pt>
                <c:pt idx="1481">
                  <c:v>36.30781967079372</c:v>
                </c:pt>
                <c:pt idx="1482">
                  <c:v>36.331875409453417</c:v>
                </c:pt>
                <c:pt idx="1483">
                  <c:v>36.355930165576581</c:v>
                </c:pt>
                <c:pt idx="1484">
                  <c:v>36.379984402200158</c:v>
                </c:pt>
                <c:pt idx="1485">
                  <c:v>36.404038439181271</c:v>
                </c:pt>
                <c:pt idx="1486">
                  <c:v>36.428092245444979</c:v>
                </c:pt>
                <c:pt idx="1487">
                  <c:v>36.452145623509956</c:v>
                </c:pt>
                <c:pt idx="1488">
                  <c:v>36.476198542943287</c:v>
                </c:pt>
                <c:pt idx="1489">
                  <c:v>36.500251217989316</c:v>
                </c:pt>
                <c:pt idx="1490">
                  <c:v>36.524303893725396</c:v>
                </c:pt>
                <c:pt idx="1491">
                  <c:v>36.548356619885553</c:v>
                </c:pt>
                <c:pt idx="1492">
                  <c:v>36.57240919140277</c:v>
                </c:pt>
                <c:pt idx="1493">
                  <c:v>36.596461349352325</c:v>
                </c:pt>
                <c:pt idx="1494">
                  <c:v>36.62051313552427</c:v>
                </c:pt>
                <c:pt idx="1495">
                  <c:v>36.644564964506763</c:v>
                </c:pt>
                <c:pt idx="1496">
                  <c:v>36.668617311825521</c:v>
                </c:pt>
                <c:pt idx="1497">
                  <c:v>36.692670367940885</c:v>
                </c:pt>
                <c:pt idx="1498">
                  <c:v>36.716723886153432</c:v>
                </c:pt>
                <c:pt idx="1499">
                  <c:v>36.740777359513501</c:v>
                </c:pt>
                <c:pt idx="1500">
                  <c:v>36.764830428285272</c:v>
                </c:pt>
                <c:pt idx="1501">
                  <c:v>36.788882961478713</c:v>
                </c:pt>
                <c:pt idx="1502">
                  <c:v>36.812934778026133</c:v>
                </c:pt>
                <c:pt idx="1503">
                  <c:v>36.83698562993284</c:v>
                </c:pt>
                <c:pt idx="1504">
                  <c:v>36.861035331966555</c:v>
                </c:pt>
                <c:pt idx="1505">
                  <c:v>36.885083704567521</c:v>
                </c:pt>
                <c:pt idx="1506">
                  <c:v>36.909130689831258</c:v>
                </c:pt>
                <c:pt idx="1507">
                  <c:v>36.93317648122764</c:v>
                </c:pt>
                <c:pt idx="1508">
                  <c:v>36.957221313501236</c:v>
                </c:pt>
                <c:pt idx="1509">
                  <c:v>36.981265420759762</c:v>
                </c:pt>
                <c:pt idx="1510">
                  <c:v>37.00530918341358</c:v>
                </c:pt>
                <c:pt idx="1511">
                  <c:v>37.029352985074283</c:v>
                </c:pt>
                <c:pt idx="1512">
                  <c:v>37.05339700118752</c:v>
                </c:pt>
                <c:pt idx="1513">
                  <c:v>37.077441077355019</c:v>
                </c:pt>
                <c:pt idx="1514">
                  <c:v>37.101484787378098</c:v>
                </c:pt>
                <c:pt idx="1515">
                  <c:v>37.125527820092763</c:v>
                </c:pt>
                <c:pt idx="1516">
                  <c:v>37.14957005854621</c:v>
                </c:pt>
                <c:pt idx="1517">
                  <c:v>37.173611271622597</c:v>
                </c:pt>
                <c:pt idx="1518">
                  <c:v>37.197651220226703</c:v>
                </c:pt>
                <c:pt idx="1519">
                  <c:v>37.221689940360605</c:v>
                </c:pt>
                <c:pt idx="1520">
                  <c:v>37.245727572387118</c:v>
                </c:pt>
                <c:pt idx="1521">
                  <c:v>37.269764148613042</c:v>
                </c:pt>
                <c:pt idx="1522">
                  <c:v>37.293799822036632</c:v>
                </c:pt>
                <c:pt idx="1523">
                  <c:v>37.317834954648156</c:v>
                </c:pt>
                <c:pt idx="1524">
                  <c:v>37.341869774798838</c:v>
                </c:pt>
                <c:pt idx="1525">
                  <c:v>37.365904421174804</c:v>
                </c:pt>
                <c:pt idx="1526">
                  <c:v>37.389939081182732</c:v>
                </c:pt>
                <c:pt idx="1527">
                  <c:v>37.413973567845481</c:v>
                </c:pt>
                <c:pt idx="1528">
                  <c:v>37.438007358379153</c:v>
                </c:pt>
                <c:pt idx="1529">
                  <c:v>37.462040173787258</c:v>
                </c:pt>
                <c:pt idx="1530">
                  <c:v>37.486072042993783</c:v>
                </c:pt>
                <c:pt idx="1531">
                  <c:v>37.510103094799895</c:v>
                </c:pt>
                <c:pt idx="1532">
                  <c:v>37.534133351365242</c:v>
                </c:pt>
                <c:pt idx="1533">
                  <c:v>37.558162579755425</c:v>
                </c:pt>
                <c:pt idx="1534">
                  <c:v>37.582190610140266</c:v>
                </c:pt>
                <c:pt idx="1535">
                  <c:v>37.606217572599974</c:v>
                </c:pt>
                <c:pt idx="1536">
                  <c:v>37.6302436905764</c:v>
                </c:pt>
                <c:pt idx="1537">
                  <c:v>37.654269219227473</c:v>
                </c:pt>
                <c:pt idx="1538">
                  <c:v>37.678294345469837</c:v>
                </c:pt>
                <c:pt idx="1539">
                  <c:v>37.702318897812923</c:v>
                </c:pt>
                <c:pt idx="1540">
                  <c:v>37.726342577072444</c:v>
                </c:pt>
                <c:pt idx="1541">
                  <c:v>37.750365413546227</c:v>
                </c:pt>
                <c:pt idx="1542">
                  <c:v>37.774387517751762</c:v>
                </c:pt>
                <c:pt idx="1543">
                  <c:v>37.798408674384277</c:v>
                </c:pt>
                <c:pt idx="1544">
                  <c:v>37.822428683582487</c:v>
                </c:pt>
                <c:pt idx="1545">
                  <c:v>37.846447779149308</c:v>
                </c:pt>
                <c:pt idx="1546">
                  <c:v>37.870466398876843</c:v>
                </c:pt>
                <c:pt idx="1547">
                  <c:v>37.894484799750884</c:v>
                </c:pt>
                <c:pt idx="1548">
                  <c:v>37.918502888939557</c:v>
                </c:pt>
                <c:pt idx="1549">
                  <c:v>37.942520333990906</c:v>
                </c:pt>
                <c:pt idx="1550">
                  <c:v>37.966536985989599</c:v>
                </c:pt>
                <c:pt idx="1551">
                  <c:v>37.990553065666141</c:v>
                </c:pt>
                <c:pt idx="1552">
                  <c:v>38.014568814103782</c:v>
                </c:pt>
                <c:pt idx="1553">
                  <c:v>38.038584173551151</c:v>
                </c:pt>
                <c:pt idx="1554">
                  <c:v>38.062598894295171</c:v>
                </c:pt>
                <c:pt idx="1555">
                  <c:v>38.086612748818276</c:v>
                </c:pt>
                <c:pt idx="1556">
                  <c:v>38.110625615432539</c:v>
                </c:pt>
                <c:pt idx="1557">
                  <c:v>38.134637557648304</c:v>
                </c:pt>
                <c:pt idx="1558">
                  <c:v>38.158648722217485</c:v>
                </c:pt>
                <c:pt idx="1559">
                  <c:v>38.182659087554256</c:v>
                </c:pt>
                <c:pt idx="1560">
                  <c:v>38.206668523137211</c:v>
                </c:pt>
                <c:pt idx="1561">
                  <c:v>38.230677001152166</c:v>
                </c:pt>
                <c:pt idx="1562">
                  <c:v>38.254684680265619</c:v>
                </c:pt>
                <c:pt idx="1563">
                  <c:v>38.278691955732846</c:v>
                </c:pt>
                <c:pt idx="1564">
                  <c:v>38.302699251103114</c:v>
                </c:pt>
                <c:pt idx="1565">
                  <c:v>38.326706731867411</c:v>
                </c:pt>
                <c:pt idx="1566">
                  <c:v>38.350714529199728</c:v>
                </c:pt>
                <c:pt idx="1567">
                  <c:v>38.374722920825882</c:v>
                </c:pt>
                <c:pt idx="1568">
                  <c:v>38.398731954533254</c:v>
                </c:pt>
                <c:pt idx="1569">
                  <c:v>38.422741303188467</c:v>
                </c:pt>
                <c:pt idx="1570">
                  <c:v>38.446750536479414</c:v>
                </c:pt>
                <c:pt idx="1571">
                  <c:v>38.470759296366943</c:v>
                </c:pt>
                <c:pt idx="1572">
                  <c:v>38.494767384539578</c:v>
                </c:pt>
                <c:pt idx="1573">
                  <c:v>38.518774576006997</c:v>
                </c:pt>
                <c:pt idx="1574">
                  <c:v>38.542780407278286</c:v>
                </c:pt>
                <c:pt idx="1575">
                  <c:v>38.566784668037251</c:v>
                </c:pt>
                <c:pt idx="1576">
                  <c:v>38.590787827441389</c:v>
                </c:pt>
                <c:pt idx="1577">
                  <c:v>38.614790466142118</c:v>
                </c:pt>
                <c:pt idx="1578">
                  <c:v>38.638792568267007</c:v>
                </c:pt>
                <c:pt idx="1579">
                  <c:v>38.662793693969405</c:v>
                </c:pt>
                <c:pt idx="1580">
                  <c:v>38.686793657023443</c:v>
                </c:pt>
                <c:pt idx="1581">
                  <c:v>38.710792661591135</c:v>
                </c:pt>
                <c:pt idx="1582">
                  <c:v>38.734790812244221</c:v>
                </c:pt>
                <c:pt idx="1583">
                  <c:v>38.758787921320035</c:v>
                </c:pt>
                <c:pt idx="1584">
                  <c:v>38.782783960536435</c:v>
                </c:pt>
                <c:pt idx="1585">
                  <c:v>38.806779398160529</c:v>
                </c:pt>
                <c:pt idx="1586">
                  <c:v>38.830774762455157</c:v>
                </c:pt>
                <c:pt idx="1587">
                  <c:v>38.854770074744678</c:v>
                </c:pt>
                <c:pt idx="1588">
                  <c:v>38.878765039156164</c:v>
                </c:pt>
                <c:pt idx="1589">
                  <c:v>38.902759421809783</c:v>
                </c:pt>
                <c:pt idx="1590">
                  <c:v>38.926752986949921</c:v>
                </c:pt>
                <c:pt idx="1591">
                  <c:v>38.950745546520288</c:v>
                </c:pt>
                <c:pt idx="1592">
                  <c:v>38.974737104348868</c:v>
                </c:pt>
                <c:pt idx="1593">
                  <c:v>38.99872764370393</c:v>
                </c:pt>
                <c:pt idx="1594">
                  <c:v>39.022717181230071</c:v>
                </c:pt>
                <c:pt idx="1595">
                  <c:v>39.04670610960379</c:v>
                </c:pt>
                <c:pt idx="1596">
                  <c:v>39.070694824131365</c:v>
                </c:pt>
                <c:pt idx="1597">
                  <c:v>39.094683019842343</c:v>
                </c:pt>
                <c:pt idx="1598">
                  <c:v>39.118669848758017</c:v>
                </c:pt>
                <c:pt idx="1599">
                  <c:v>39.142654716010071</c:v>
                </c:pt>
                <c:pt idx="1600">
                  <c:v>39.166637598191336</c:v>
                </c:pt>
                <c:pt idx="1601">
                  <c:v>39.19061862065432</c:v>
                </c:pt>
                <c:pt idx="1602">
                  <c:v>39.214597766072394</c:v>
                </c:pt>
                <c:pt idx="1603">
                  <c:v>39.238575133327629</c:v>
                </c:pt>
                <c:pt idx="1604">
                  <c:v>39.262551026510891</c:v>
                </c:pt>
                <c:pt idx="1605">
                  <c:v>39.286525635849983</c:v>
                </c:pt>
                <c:pt idx="1606">
                  <c:v>39.310498986111554</c:v>
                </c:pt>
                <c:pt idx="1607">
                  <c:v>39.334471162225341</c:v>
                </c:pt>
                <c:pt idx="1608">
                  <c:v>39.358442191917156</c:v>
                </c:pt>
                <c:pt idx="1609">
                  <c:v>39.38241171637128</c:v>
                </c:pt>
                <c:pt idx="1610">
                  <c:v>39.406379017697127</c:v>
                </c:pt>
                <c:pt idx="1611">
                  <c:v>39.430343489594783</c:v>
                </c:pt>
                <c:pt idx="1612">
                  <c:v>39.454305114317734</c:v>
                </c:pt>
                <c:pt idx="1613">
                  <c:v>39.478264301075953</c:v>
                </c:pt>
                <c:pt idx="1614">
                  <c:v>39.502221315290548</c:v>
                </c:pt>
                <c:pt idx="1615">
                  <c:v>39.526176229147772</c:v>
                </c:pt>
                <c:pt idx="1616">
                  <c:v>39.550129239568825</c:v>
                </c:pt>
                <c:pt idx="1617">
                  <c:v>39.574080701926171</c:v>
                </c:pt>
                <c:pt idx="1618">
                  <c:v>39.598030942600332</c:v>
                </c:pt>
                <c:pt idx="1619">
                  <c:v>39.621979988042661</c:v>
                </c:pt>
                <c:pt idx="1620">
                  <c:v>39.645927516905878</c:v>
                </c:pt>
                <c:pt idx="1621">
                  <c:v>39.669873337530227</c:v>
                </c:pt>
                <c:pt idx="1622">
                  <c:v>39.693817587862483</c:v>
                </c:pt>
                <c:pt idx="1623">
                  <c:v>39.717760154563884</c:v>
                </c:pt>
                <c:pt idx="1624">
                  <c:v>39.7417004839605</c:v>
                </c:pt>
                <c:pt idx="1625">
                  <c:v>39.76563822905208</c:v>
                </c:pt>
                <c:pt idx="1626">
                  <c:v>39.789573466513914</c:v>
                </c:pt>
                <c:pt idx="1627">
                  <c:v>39.813506140776276</c:v>
                </c:pt>
                <c:pt idx="1628">
                  <c:v>39.83743580406594</c:v>
                </c:pt>
                <c:pt idx="1629">
                  <c:v>39.861362030263052</c:v>
                </c:pt>
                <c:pt idx="1630">
                  <c:v>39.885284854910338</c:v>
                </c:pt>
                <c:pt idx="1631">
                  <c:v>39.909204729931261</c:v>
                </c:pt>
                <c:pt idx="1632">
                  <c:v>39.933121977134583</c:v>
                </c:pt>
                <c:pt idx="1633">
                  <c:v>39.957036434081552</c:v>
                </c:pt>
                <c:pt idx="1634">
                  <c:v>39.980948007446422</c:v>
                </c:pt>
                <c:pt idx="1635">
                  <c:v>40.004857171698653</c:v>
                </c:pt>
                <c:pt idx="1636">
                  <c:v>40.028764274608562</c:v>
                </c:pt>
                <c:pt idx="1637">
                  <c:v>40.052668869836644</c:v>
                </c:pt>
                <c:pt idx="1638">
                  <c:v>40.076570397544351</c:v>
                </c:pt>
                <c:pt idx="1639">
                  <c:v>40.100468984892139</c:v>
                </c:pt>
                <c:pt idx="1640">
                  <c:v>40.124365102959409</c:v>
                </c:pt>
                <c:pt idx="1641">
                  <c:v>40.148258928265619</c:v>
                </c:pt>
                <c:pt idx="1642">
                  <c:v>40.17215023368675</c:v>
                </c:pt>
                <c:pt idx="1643">
                  <c:v>40.196038623850541</c:v>
                </c:pt>
                <c:pt idx="1644">
                  <c:v>40.219923908363199</c:v>
                </c:pt>
                <c:pt idx="1645">
                  <c:v>40.243806308553154</c:v>
                </c:pt>
                <c:pt idx="1646">
                  <c:v>40.267686223452252</c:v>
                </c:pt>
                <c:pt idx="1647">
                  <c:v>40.291563750337431</c:v>
                </c:pt>
                <c:pt idx="1648">
                  <c:v>40.315438592976015</c:v>
                </c:pt>
                <c:pt idx="1649">
                  <c:v>40.33931059302526</c:v>
                </c:pt>
                <c:pt idx="1650">
                  <c:v>40.363180011392394</c:v>
                </c:pt>
                <c:pt idx="1651">
                  <c:v>40.387047178486817</c:v>
                </c:pt>
                <c:pt idx="1652">
                  <c:v>40.4109121824943</c:v>
                </c:pt>
                <c:pt idx="1653">
                  <c:v>40.43477475631817</c:v>
                </c:pt>
                <c:pt idx="1654">
                  <c:v>40.458634374295343</c:v>
                </c:pt>
                <c:pt idx="1655">
                  <c:v>40.482490693631796</c:v>
                </c:pt>
                <c:pt idx="1656">
                  <c:v>40.506343808868159</c:v>
                </c:pt>
                <c:pt idx="1657">
                  <c:v>40.530193985787939</c:v>
                </c:pt>
                <c:pt idx="1658">
                  <c:v>40.554041342601543</c:v>
                </c:pt>
                <c:pt idx="1659">
                  <c:v>40.57788581341778</c:v>
                </c:pt>
                <c:pt idx="1660">
                  <c:v>40.601727355963888</c:v>
                </c:pt>
                <c:pt idx="1661">
                  <c:v>40.625566239512857</c:v>
                </c:pt>
                <c:pt idx="1662">
                  <c:v>40.649402926974311</c:v>
                </c:pt>
                <c:pt idx="1663">
                  <c:v>40.673237579289591</c:v>
                </c:pt>
                <c:pt idx="1664">
                  <c:v>40.697070029818093</c:v>
                </c:pt>
                <c:pt idx="1665">
                  <c:v>40.720900218417142</c:v>
                </c:pt>
                <c:pt idx="1666">
                  <c:v>40.744728277586603</c:v>
                </c:pt>
                <c:pt idx="1667">
                  <c:v>40.768554346390687</c:v>
                </c:pt>
                <c:pt idx="1668">
                  <c:v>40.792378645778086</c:v>
                </c:pt>
                <c:pt idx="1669">
                  <c:v>40.816201437147782</c:v>
                </c:pt>
                <c:pt idx="1670">
                  <c:v>40.840022487160908</c:v>
                </c:pt>
                <c:pt idx="1671">
                  <c:v>40.863841058238997</c:v>
                </c:pt>
                <c:pt idx="1672">
                  <c:v>40.887656879614738</c:v>
                </c:pt>
                <c:pt idx="1673">
                  <c:v>40.911470554632913</c:v>
                </c:pt>
                <c:pt idx="1674">
                  <c:v>40.9352827598549</c:v>
                </c:pt>
                <c:pt idx="1675">
                  <c:v>40.959093554919093</c:v>
                </c:pt>
                <c:pt idx="1676">
                  <c:v>40.982902546200762</c:v>
                </c:pt>
                <c:pt idx="1677">
                  <c:v>41.006709524340309</c:v>
                </c:pt>
                <c:pt idx="1678">
                  <c:v>41.030514873091015</c:v>
                </c:pt>
                <c:pt idx="1679">
                  <c:v>41.054319143516011</c:v>
                </c:pt>
                <c:pt idx="1680">
                  <c:v>41.078122472470348</c:v>
                </c:pt>
                <c:pt idx="1681">
                  <c:v>41.101924848317772</c:v>
                </c:pt>
                <c:pt idx="1682">
                  <c:v>41.125726442246986</c:v>
                </c:pt>
                <c:pt idx="1683">
                  <c:v>41.149527275982059</c:v>
                </c:pt>
                <c:pt idx="1684">
                  <c:v>41.17332708407929</c:v>
                </c:pt>
                <c:pt idx="1685">
                  <c:v>41.197125666244069</c:v>
                </c:pt>
                <c:pt idx="1686">
                  <c:v>41.220923064901918</c:v>
                </c:pt>
                <c:pt idx="1687">
                  <c:v>41.244719475859632</c:v>
                </c:pt>
                <c:pt idx="1688">
                  <c:v>41.268515135717713</c:v>
                </c:pt>
                <c:pt idx="1689">
                  <c:v>41.292310214806662</c:v>
                </c:pt>
                <c:pt idx="1690">
                  <c:v>41.316104838633919</c:v>
                </c:pt>
                <c:pt idx="1691">
                  <c:v>41.339899093665842</c:v>
                </c:pt>
                <c:pt idx="1692">
                  <c:v>41.363692655838925</c:v>
                </c:pt>
                <c:pt idx="1693">
                  <c:v>41.387484662420029</c:v>
                </c:pt>
                <c:pt idx="1694">
                  <c:v>41.411274488951086</c:v>
                </c:pt>
                <c:pt idx="1695">
                  <c:v>41.435062367784283</c:v>
                </c:pt>
                <c:pt idx="1696">
                  <c:v>41.458848871318146</c:v>
                </c:pt>
                <c:pt idx="1697">
                  <c:v>41.482634140939936</c:v>
                </c:pt>
                <c:pt idx="1698">
                  <c:v>41.506417945294537</c:v>
                </c:pt>
                <c:pt idx="1699">
                  <c:v>41.530200363313014</c:v>
                </c:pt>
                <c:pt idx="1700">
                  <c:v>41.553982019192929</c:v>
                </c:pt>
                <c:pt idx="1701">
                  <c:v>41.577763420077346</c:v>
                </c:pt>
                <c:pt idx="1702">
                  <c:v>41.601544479650336</c:v>
                </c:pt>
                <c:pt idx="1703">
                  <c:v>41.625325106695342</c:v>
                </c:pt>
                <c:pt idx="1704">
                  <c:v>41.649105778519868</c:v>
                </c:pt>
                <c:pt idx="1705">
                  <c:v>41.672887071117245</c:v>
                </c:pt>
                <c:pt idx="1706">
                  <c:v>41.696669067655712</c:v>
                </c:pt>
                <c:pt idx="1707">
                  <c:v>41.720451319964482</c:v>
                </c:pt>
                <c:pt idx="1708">
                  <c:v>41.744233038284641</c:v>
                </c:pt>
                <c:pt idx="1709">
                  <c:v>41.768013586617165</c:v>
                </c:pt>
                <c:pt idx="1710">
                  <c:v>41.791792770214769</c:v>
                </c:pt>
                <c:pt idx="1711">
                  <c:v>41.815570490519491</c:v>
                </c:pt>
                <c:pt idx="1712">
                  <c:v>41.839346679956229</c:v>
                </c:pt>
                <c:pt idx="1713">
                  <c:v>41.863121579464405</c:v>
                </c:pt>
                <c:pt idx="1714">
                  <c:v>41.886895591246294</c:v>
                </c:pt>
                <c:pt idx="1715">
                  <c:v>41.910668886563762</c:v>
                </c:pt>
                <c:pt idx="1716">
                  <c:v>41.93444128020554</c:v>
                </c:pt>
                <c:pt idx="1717">
                  <c:v>41.958212507020455</c:v>
                </c:pt>
                <c:pt idx="1718">
                  <c:v>41.981982558863294</c:v>
                </c:pt>
                <c:pt idx="1719">
                  <c:v>42.005751523248591</c:v>
                </c:pt>
                <c:pt idx="1720">
                  <c:v>42.0295190981875</c:v>
                </c:pt>
                <c:pt idx="1721">
                  <c:v>42.053284654305052</c:v>
                </c:pt>
                <c:pt idx="1722">
                  <c:v>42.077047881978444</c:v>
                </c:pt>
                <c:pt idx="1723">
                  <c:v>42.10080891196813</c:v>
                </c:pt>
                <c:pt idx="1724">
                  <c:v>42.124567763968344</c:v>
                </c:pt>
                <c:pt idx="1725">
                  <c:v>42.148324272216996</c:v>
                </c:pt>
                <c:pt idx="1726">
                  <c:v>42.172078570054957</c:v>
                </c:pt>
                <c:pt idx="1727">
                  <c:v>42.195831120312974</c:v>
                </c:pt>
                <c:pt idx="1728">
                  <c:v>42.219582148618784</c:v>
                </c:pt>
                <c:pt idx="1729">
                  <c:v>42.243331288505502</c:v>
                </c:pt>
                <c:pt idx="1730">
                  <c:v>42.267077931415891</c:v>
                </c:pt>
                <c:pt idx="1731">
                  <c:v>42.290821813778166</c:v>
                </c:pt>
                <c:pt idx="1732">
                  <c:v>42.314562904104235</c:v>
                </c:pt>
                <c:pt idx="1733">
                  <c:v>42.33830065538676</c:v>
                </c:pt>
                <c:pt idx="1734">
                  <c:v>42.362033995917898</c:v>
                </c:pt>
                <c:pt idx="1735">
                  <c:v>42.385762358301257</c:v>
                </c:pt>
                <c:pt idx="1736">
                  <c:v>42.409486181138618</c:v>
                </c:pt>
                <c:pt idx="1737">
                  <c:v>42.43320622213227</c:v>
                </c:pt>
                <c:pt idx="1738">
                  <c:v>42.456922813084226</c:v>
                </c:pt>
                <c:pt idx="1739">
                  <c:v>42.480635875247103</c:v>
                </c:pt>
                <c:pt idx="1740">
                  <c:v>42.504345350660884</c:v>
                </c:pt>
                <c:pt idx="1741">
                  <c:v>42.528051438716076</c:v>
                </c:pt>
                <c:pt idx="1742">
                  <c:v>42.551754407031893</c:v>
                </c:pt>
                <c:pt idx="1743">
                  <c:v>42.575454291528175</c:v>
                </c:pt>
                <c:pt idx="1744">
                  <c:v>42.599150954934558</c:v>
                </c:pt>
                <c:pt idx="1745">
                  <c:v>42.622844203167922</c:v>
                </c:pt>
                <c:pt idx="1746">
                  <c:v>42.64653361367688</c:v>
                </c:pt>
                <c:pt idx="1747">
                  <c:v>42.670218623030856</c:v>
                </c:pt>
                <c:pt idx="1748">
                  <c:v>42.693898851120899</c:v>
                </c:pt>
                <c:pt idx="1749">
                  <c:v>42.717574074916868</c:v>
                </c:pt>
                <c:pt idx="1750">
                  <c:v>42.741244205948959</c:v>
                </c:pt>
                <c:pt idx="1751">
                  <c:v>42.764909544958613</c:v>
                </c:pt>
                <c:pt idx="1752">
                  <c:v>42.788570671700356</c:v>
                </c:pt>
                <c:pt idx="1753">
                  <c:v>42.812227956558168</c:v>
                </c:pt>
                <c:pt idx="1754">
                  <c:v>42.835881547792965</c:v>
                </c:pt>
                <c:pt idx="1755">
                  <c:v>42.859531730284985</c:v>
                </c:pt>
                <c:pt idx="1756">
                  <c:v>42.883178846848786</c:v>
                </c:pt>
                <c:pt idx="1757">
                  <c:v>42.906822939452759</c:v>
                </c:pt>
                <c:pt idx="1758">
                  <c:v>42.930463768941181</c:v>
                </c:pt>
                <c:pt idx="1759">
                  <c:v>42.954101273360301</c:v>
                </c:pt>
                <c:pt idx="1760">
                  <c:v>42.977735804603526</c:v>
                </c:pt>
                <c:pt idx="1761">
                  <c:v>43.001367673090186</c:v>
                </c:pt>
                <c:pt idx="1762">
                  <c:v>43.024996671475577</c:v>
                </c:pt>
                <c:pt idx="1763">
                  <c:v>43.048622232437374</c:v>
                </c:pt>
                <c:pt idx="1764">
                  <c:v>43.07224382156577</c:v>
                </c:pt>
                <c:pt idx="1765">
                  <c:v>43.095861091274948</c:v>
                </c:pt>
                <c:pt idx="1766">
                  <c:v>43.119473760036854</c:v>
                </c:pt>
                <c:pt idx="1767">
                  <c:v>43.143081571049791</c:v>
                </c:pt>
                <c:pt idx="1768">
                  <c:v>43.166684605115336</c:v>
                </c:pt>
                <c:pt idx="1769">
                  <c:v>43.190283357288941</c:v>
                </c:pt>
                <c:pt idx="1770">
                  <c:v>43.213878348707858</c:v>
                </c:pt>
                <c:pt idx="1771">
                  <c:v>43.237469946929849</c:v>
                </c:pt>
                <c:pt idx="1772">
                  <c:v>43.261058467187226</c:v>
                </c:pt>
                <c:pt idx="1773">
                  <c:v>43.284644265341349</c:v>
                </c:pt>
                <c:pt idx="1774">
                  <c:v>43.308227793666923</c:v>
                </c:pt>
                <c:pt idx="1775">
                  <c:v>43.331809485839813</c:v>
                </c:pt>
                <c:pt idx="1776">
                  <c:v>43.35538951786004</c:v>
                </c:pt>
                <c:pt idx="1777">
                  <c:v>43.37896771785482</c:v>
                </c:pt>
                <c:pt idx="1778">
                  <c:v>43.402543692511294</c:v>
                </c:pt>
                <c:pt idx="1779">
                  <c:v>43.426117037043269</c:v>
                </c:pt>
                <c:pt idx="1780">
                  <c:v>43.449687408480536</c:v>
                </c:pt>
                <c:pt idx="1781">
                  <c:v>43.473254498827956</c:v>
                </c:pt>
                <c:pt idx="1782">
                  <c:v>43.496818325931166</c:v>
                </c:pt>
                <c:pt idx="1783">
                  <c:v>43.520379509467034</c:v>
                </c:pt>
                <c:pt idx="1784">
                  <c:v>43.543938734460056</c:v>
                </c:pt>
                <c:pt idx="1785">
                  <c:v>43.567496028435286</c:v>
                </c:pt>
                <c:pt idx="1786">
                  <c:v>43.5910509199215</c:v>
                </c:pt>
                <c:pt idx="1787">
                  <c:v>43.614603088495706</c:v>
                </c:pt>
                <c:pt idx="1788">
                  <c:v>43.638152561938888</c:v>
                </c:pt>
                <c:pt idx="1789">
                  <c:v>43.661699386235135</c:v>
                </c:pt>
                <c:pt idx="1790">
                  <c:v>43.685243341177184</c:v>
                </c:pt>
                <c:pt idx="1791">
                  <c:v>43.70878398213241</c:v>
                </c:pt>
                <c:pt idx="1792">
                  <c:v>43.732320906679924</c:v>
                </c:pt>
                <c:pt idx="1793">
                  <c:v>43.755854017263999</c:v>
                </c:pt>
                <c:pt idx="1794">
                  <c:v>43.7793834815824</c:v>
                </c:pt>
                <c:pt idx="1795">
                  <c:v>43.80290950939343</c:v>
                </c:pt>
                <c:pt idx="1796">
                  <c:v>43.82643232523008</c:v>
                </c:pt>
                <c:pt idx="1797">
                  <c:v>43.849952357443591</c:v>
                </c:pt>
                <c:pt idx="1798">
                  <c:v>43.873470380694023</c:v>
                </c:pt>
                <c:pt idx="1799">
                  <c:v>43.896987169873789</c:v>
                </c:pt>
                <c:pt idx="1800">
                  <c:v>43.920502747766754</c:v>
                </c:pt>
                <c:pt idx="1801">
                  <c:v>43.944016231612437</c:v>
                </c:pt>
                <c:pt idx="1802">
                  <c:v>43.96752646016526</c:v>
                </c:pt>
                <c:pt idx="1803">
                  <c:v>43.991032515879809</c:v>
                </c:pt>
                <c:pt idx="1804">
                  <c:v>44.01453402836075</c:v>
                </c:pt>
                <c:pt idx="1805">
                  <c:v>44.038031290640433</c:v>
                </c:pt>
                <c:pt idx="1806">
                  <c:v>44.061524846071833</c:v>
                </c:pt>
                <c:pt idx="1807">
                  <c:v>44.085015123990779</c:v>
                </c:pt>
                <c:pt idx="1808">
                  <c:v>44.10850248349405</c:v>
                </c:pt>
                <c:pt idx="1809">
                  <c:v>44.131987113611892</c:v>
                </c:pt>
                <c:pt idx="1810">
                  <c:v>44.155469049297643</c:v>
                </c:pt>
                <c:pt idx="1811">
                  <c:v>44.178948437506534</c:v>
                </c:pt>
                <c:pt idx="1812">
                  <c:v>44.20242533520554</c:v>
                </c:pt>
                <c:pt idx="1813">
                  <c:v>44.225899437387149</c:v>
                </c:pt>
                <c:pt idx="1814">
                  <c:v>44.249370318931874</c:v>
                </c:pt>
                <c:pt idx="1815">
                  <c:v>44.272837658800555</c:v>
                </c:pt>
                <c:pt idx="1816">
                  <c:v>44.296301326840798</c:v>
                </c:pt>
                <c:pt idx="1817">
                  <c:v>44.31976155177427</c:v>
                </c:pt>
                <c:pt idx="1818">
                  <c:v>44.34321890203465</c:v>
                </c:pt>
                <c:pt idx="1819">
                  <c:v>44.366674065627336</c:v>
                </c:pt>
                <c:pt idx="1820">
                  <c:v>44.390127790003795</c:v>
                </c:pt>
                <c:pt idx="1821">
                  <c:v>44.413580806109621</c:v>
                </c:pt>
                <c:pt idx="1822">
                  <c:v>44.437033371346338</c:v>
                </c:pt>
                <c:pt idx="1823">
                  <c:v>44.460485006280472</c:v>
                </c:pt>
                <c:pt idx="1824">
                  <c:v>44.483934947337588</c:v>
                </c:pt>
                <c:pt idx="1825">
                  <c:v>44.507382716548399</c:v>
                </c:pt>
                <c:pt idx="1826">
                  <c:v>44.530828231526442</c:v>
                </c:pt>
                <c:pt idx="1827">
                  <c:v>44.554271517602388</c:v>
                </c:pt>
                <c:pt idx="1828">
                  <c:v>44.577712392722241</c:v>
                </c:pt>
                <c:pt idx="1829">
                  <c:v>44.601150541567812</c:v>
                </c:pt>
                <c:pt idx="1830">
                  <c:v>44.624585859545725</c:v>
                </c:pt>
                <c:pt idx="1831">
                  <c:v>44.64801858494463</c:v>
                </c:pt>
                <c:pt idx="1832">
                  <c:v>44.671449095033559</c:v>
                </c:pt>
                <c:pt idx="1833">
                  <c:v>44.694877567330522</c:v>
                </c:pt>
                <c:pt idx="1834">
                  <c:v>44.718303864905891</c:v>
                </c:pt>
                <c:pt idx="1835">
                  <c:v>44.741727825124848</c:v>
                </c:pt>
                <c:pt idx="1836">
                  <c:v>44.765149464406839</c:v>
                </c:pt>
                <c:pt idx="1837">
                  <c:v>44.788568821422672</c:v>
                </c:pt>
                <c:pt idx="1838">
                  <c:v>44.811985904968651</c:v>
                </c:pt>
                <c:pt idx="1839">
                  <c:v>44.835400692527294</c:v>
                </c:pt>
                <c:pt idx="1840">
                  <c:v>44.858813063638479</c:v>
                </c:pt>
                <c:pt idx="1841">
                  <c:v>44.882223172979103</c:v>
                </c:pt>
                <c:pt idx="1842">
                  <c:v>44.905631695845017</c:v>
                </c:pt>
                <c:pt idx="1843">
                  <c:v>44.92903926534904</c:v>
                </c:pt>
                <c:pt idx="1844">
                  <c:v>44.952446048837409</c:v>
                </c:pt>
                <c:pt idx="1845">
                  <c:v>44.975851890664856</c:v>
                </c:pt>
                <c:pt idx="1846">
                  <c:v>44.999256345731169</c:v>
                </c:pt>
                <c:pt idx="1847">
                  <c:v>45.022658777349491</c:v>
                </c:pt>
                <c:pt idx="1848">
                  <c:v>45.046058831152386</c:v>
                </c:pt>
                <c:pt idx="1849">
                  <c:v>45.069456548183027</c:v>
                </c:pt>
                <c:pt idx="1850">
                  <c:v>45.092851948548059</c:v>
                </c:pt>
                <c:pt idx="1851">
                  <c:v>45.116244876025661</c:v>
                </c:pt>
                <c:pt idx="1852">
                  <c:v>45.139634999288518</c:v>
                </c:pt>
                <c:pt idx="1853">
                  <c:v>45.163021664312701</c:v>
                </c:pt>
                <c:pt idx="1854">
                  <c:v>45.186404165039868</c:v>
                </c:pt>
                <c:pt idx="1855">
                  <c:v>45.209782217691263</c:v>
                </c:pt>
                <c:pt idx="1856">
                  <c:v>45.233155921310768</c:v>
                </c:pt>
                <c:pt idx="1857">
                  <c:v>45.256525540451804</c:v>
                </c:pt>
                <c:pt idx="1858">
                  <c:v>45.279891374820281</c:v>
                </c:pt>
                <c:pt idx="1859">
                  <c:v>45.303253520366859</c:v>
                </c:pt>
                <c:pt idx="1860">
                  <c:v>45.32661181214953</c:v>
                </c:pt>
                <c:pt idx="1861">
                  <c:v>45.349966039737495</c:v>
                </c:pt>
                <c:pt idx="1862">
                  <c:v>45.373316114291995</c:v>
                </c:pt>
                <c:pt idx="1863">
                  <c:v>45.396662104316412</c:v>
                </c:pt>
                <c:pt idx="1864">
                  <c:v>45.420004100689368</c:v>
                </c:pt>
                <c:pt idx="1865">
                  <c:v>45.443342150135962</c:v>
                </c:pt>
                <c:pt idx="1866">
                  <c:v>45.466676403439784</c:v>
                </c:pt>
                <c:pt idx="1867">
                  <c:v>45.490006886958327</c:v>
                </c:pt>
                <c:pt idx="1868">
                  <c:v>45.513333134556667</c:v>
                </c:pt>
                <c:pt idx="1869">
                  <c:v>45.536654546180756</c:v>
                </c:pt>
                <c:pt idx="1870">
                  <c:v>45.559970935534999</c:v>
                </c:pt>
                <c:pt idx="1871">
                  <c:v>45.583282617347564</c:v>
                </c:pt>
                <c:pt idx="1872">
                  <c:v>45.606590262116541</c:v>
                </c:pt>
                <c:pt idx="1873">
                  <c:v>45.629894428899696</c:v>
                </c:pt>
                <c:pt idx="1874">
                  <c:v>45.653195106783471</c:v>
                </c:pt>
                <c:pt idx="1875">
                  <c:v>45.676491990122742</c:v>
                </c:pt>
                <c:pt idx="1876">
                  <c:v>45.699784938718274</c:v>
                </c:pt>
                <c:pt idx="1877">
                  <c:v>45.723073930397959</c:v>
                </c:pt>
                <c:pt idx="1878">
                  <c:v>45.746358911798595</c:v>
                </c:pt>
                <c:pt idx="1879">
                  <c:v>45.769639920656523</c:v>
                </c:pt>
                <c:pt idx="1880">
                  <c:v>45.792917283367473</c:v>
                </c:pt>
                <c:pt idx="1881">
                  <c:v>45.816191367438527</c:v>
                </c:pt>
                <c:pt idx="1882">
                  <c:v>45.839462027393857</c:v>
                </c:pt>
                <c:pt idx="1883">
                  <c:v>45.862728772728708</c:v>
                </c:pt>
                <c:pt idx="1884">
                  <c:v>45.885991398144512</c:v>
                </c:pt>
                <c:pt idx="1885">
                  <c:v>45.909249996918895</c:v>
                </c:pt>
                <c:pt idx="1886">
                  <c:v>45.932504753517492</c:v>
                </c:pt>
                <c:pt idx="1887">
                  <c:v>45.955756003278417</c:v>
                </c:pt>
                <c:pt idx="1888">
                  <c:v>45.979004191715681</c:v>
                </c:pt>
                <c:pt idx="1889">
                  <c:v>46.002249698069463</c:v>
                </c:pt>
                <c:pt idx="1890">
                  <c:v>46.025492684535884</c:v>
                </c:pt>
                <c:pt idx="1891">
                  <c:v>46.048733180121822</c:v>
                </c:pt>
                <c:pt idx="1892">
                  <c:v>46.071971431538671</c:v>
                </c:pt>
                <c:pt idx="1893">
                  <c:v>46.095207829760668</c:v>
                </c:pt>
                <c:pt idx="1894">
                  <c:v>46.118442360507444</c:v>
                </c:pt>
                <c:pt idx="1895">
                  <c:v>46.141674660751214</c:v>
                </c:pt>
                <c:pt idx="1896">
                  <c:v>46.164904565401272</c:v>
                </c:pt>
                <c:pt idx="1897">
                  <c:v>46.188131977567721</c:v>
                </c:pt>
                <c:pt idx="1898">
                  <c:v>46.211356527498957</c:v>
                </c:pt>
                <c:pt idx="1899">
                  <c:v>46.234577938123074</c:v>
                </c:pt>
                <c:pt idx="1900">
                  <c:v>46.257796311248747</c:v>
                </c:pt>
                <c:pt idx="1901">
                  <c:v>46.281011845449854</c:v>
                </c:pt>
                <c:pt idx="1902">
                  <c:v>46.304224717911175</c:v>
                </c:pt>
                <c:pt idx="1903">
                  <c:v>46.327435116985292</c:v>
                </c:pt>
                <c:pt idx="1904">
                  <c:v>46.350643103261397</c:v>
                </c:pt>
                <c:pt idx="1905">
                  <c:v>46.373848708439532</c:v>
                </c:pt>
                <c:pt idx="1906">
                  <c:v>46.397052173950613</c:v>
                </c:pt>
                <c:pt idx="1907">
                  <c:v>46.420253812494693</c:v>
                </c:pt>
                <c:pt idx="1908">
                  <c:v>46.443453644522698</c:v>
                </c:pt>
                <c:pt idx="1909">
                  <c:v>46.466651299816291</c:v>
                </c:pt>
                <c:pt idx="1910">
                  <c:v>46.489846427561417</c:v>
                </c:pt>
                <c:pt idx="1911">
                  <c:v>46.513039150716658</c:v>
                </c:pt>
                <c:pt idx="1912">
                  <c:v>46.536229885051178</c:v>
                </c:pt>
                <c:pt idx="1913">
                  <c:v>46.559418818284051</c:v>
                </c:pt>
                <c:pt idx="1914">
                  <c:v>46.582605781621297</c:v>
                </c:pt>
                <c:pt idx="1915">
                  <c:v>46.605790560891123</c:v>
                </c:pt>
                <c:pt idx="1916">
                  <c:v>46.628973287150977</c:v>
                </c:pt>
                <c:pt idx="1917">
                  <c:v>46.652154458406088</c:v>
                </c:pt>
                <c:pt idx="1918">
                  <c:v>46.675334417578327</c:v>
                </c:pt>
                <c:pt idx="1919">
                  <c:v>46.69851307427971</c:v>
                </c:pt>
                <c:pt idx="1920">
                  <c:v>46.721690330307545</c:v>
                </c:pt>
                <c:pt idx="1921">
                  <c:v>46.744866257123824</c:v>
                </c:pt>
                <c:pt idx="1922">
                  <c:v>46.768040611224457</c:v>
                </c:pt>
                <c:pt idx="1923">
                  <c:v>46.791212658096384</c:v>
                </c:pt>
                <c:pt idx="1924">
                  <c:v>46.814381704253151</c:v>
                </c:pt>
                <c:pt idx="1925">
                  <c:v>46.837547529504867</c:v>
                </c:pt>
                <c:pt idx="1926">
                  <c:v>46.860710334745633</c:v>
                </c:pt>
                <c:pt idx="1927">
                  <c:v>46.883870566346637</c:v>
                </c:pt>
                <c:pt idx="1928">
                  <c:v>46.907028602040462</c:v>
                </c:pt>
                <c:pt idx="1929">
                  <c:v>46.930184462097742</c:v>
                </c:pt>
                <c:pt idx="1930">
                  <c:v>46.953338132193736</c:v>
                </c:pt>
                <c:pt idx="1931">
                  <c:v>46.97648996378399</c:v>
                </c:pt>
                <c:pt idx="1932">
                  <c:v>46.999640304363709</c:v>
                </c:pt>
                <c:pt idx="1933">
                  <c:v>47.022789140070806</c:v>
                </c:pt>
                <c:pt idx="1934">
                  <c:v>47.045936501357183</c:v>
                </c:pt>
                <c:pt idx="1935">
                  <c:v>47.069082654863898</c:v>
                </c:pt>
                <c:pt idx="1936">
                  <c:v>47.092227621799516</c:v>
                </c:pt>
                <c:pt idx="1937">
                  <c:v>47.115371005776595</c:v>
                </c:pt>
                <c:pt idx="1938">
                  <c:v>47.138512341740395</c:v>
                </c:pt>
                <c:pt idx="1939">
                  <c:v>47.161651385268158</c:v>
                </c:pt>
                <c:pt idx="1940">
                  <c:v>47.184788116923343</c:v>
                </c:pt>
                <c:pt idx="1941">
                  <c:v>47.207922553177937</c:v>
                </c:pt>
                <c:pt idx="1942">
                  <c:v>47.23105485698661</c:v>
                </c:pt>
                <c:pt idx="1943">
                  <c:v>47.254185606783928</c:v>
                </c:pt>
                <c:pt idx="1944">
                  <c:v>47.277315340375246</c:v>
                </c:pt>
                <c:pt idx="1945">
                  <c:v>47.300443845774168</c:v>
                </c:pt>
                <c:pt idx="1946">
                  <c:v>47.323570377192553</c:v>
                </c:pt>
                <c:pt idx="1947">
                  <c:v>47.34669446926825</c:v>
                </c:pt>
                <c:pt idx="1948">
                  <c:v>47.369816244261386</c:v>
                </c:pt>
                <c:pt idx="1949">
                  <c:v>47.392935947512555</c:v>
                </c:pt>
                <c:pt idx="1950">
                  <c:v>47.416053316543476</c:v>
                </c:pt>
                <c:pt idx="1951">
                  <c:v>47.439167620404092</c:v>
                </c:pt>
                <c:pt idx="1952">
                  <c:v>47.462278426500021</c:v>
                </c:pt>
                <c:pt idx="1953">
                  <c:v>47.485385947600825</c:v>
                </c:pt>
                <c:pt idx="1954">
                  <c:v>47.508490540845635</c:v>
                </c:pt>
                <c:pt idx="1955">
                  <c:v>47.531592365273603</c:v>
                </c:pt>
                <c:pt idx="1956">
                  <c:v>47.55469149168907</c:v>
                </c:pt>
                <c:pt idx="1957">
                  <c:v>47.577787848442696</c:v>
                </c:pt>
                <c:pt idx="1958">
                  <c:v>47.600880968442311</c:v>
                </c:pt>
                <c:pt idx="1959">
                  <c:v>47.623970053640889</c:v>
                </c:pt>
                <c:pt idx="1960">
                  <c:v>47.647054377685613</c:v>
                </c:pt>
                <c:pt idx="1961">
                  <c:v>47.670133493470836</c:v>
                </c:pt>
                <c:pt idx="1962">
                  <c:v>47.693207210136194</c:v>
                </c:pt>
                <c:pt idx="1963">
                  <c:v>47.716275531845497</c:v>
                </c:pt>
                <c:pt idx="1964">
                  <c:v>47.739338478694762</c:v>
                </c:pt>
                <c:pt idx="1965">
                  <c:v>47.762395999513586</c:v>
                </c:pt>
                <c:pt idx="1966">
                  <c:v>47.785448144551722</c:v>
                </c:pt>
                <c:pt idx="1967">
                  <c:v>47.80849520494025</c:v>
                </c:pt>
                <c:pt idx="1968">
                  <c:v>47.831537578076073</c:v>
                </c:pt>
                <c:pt idx="1969">
                  <c:v>47.8545755740071</c:v>
                </c:pt>
                <c:pt idx="1970">
                  <c:v>47.877609376325388</c:v>
                </c:pt>
                <c:pt idx="1971">
                  <c:v>47.900638923743657</c:v>
                </c:pt>
                <c:pt idx="1972">
                  <c:v>47.923663789074993</c:v>
                </c:pt>
                <c:pt idx="1973">
                  <c:v>47.946683576340199</c:v>
                </c:pt>
                <c:pt idx="1974">
                  <c:v>47.969698436150949</c:v>
                </c:pt>
                <c:pt idx="1975">
                  <c:v>47.992708764739</c:v>
                </c:pt>
                <c:pt idx="1976">
                  <c:v>48.015714676970326</c:v>
                </c:pt>
                <c:pt idx="1977">
                  <c:v>48.038716140662508</c:v>
                </c:pt>
                <c:pt idx="1978">
                  <c:v>48.061713021916106</c:v>
                </c:pt>
                <c:pt idx="1979">
                  <c:v>48.08470492420183</c:v>
                </c:pt>
                <c:pt idx="1980">
                  <c:v>48.107691527748443</c:v>
                </c:pt>
                <c:pt idx="1981">
                  <c:v>48.130672707503535</c:v>
                </c:pt>
                <c:pt idx="1982">
                  <c:v>48.153648237359306</c:v>
                </c:pt>
                <c:pt idx="1983">
                  <c:v>48.17661799315637</c:v>
                </c:pt>
                <c:pt idx="1984">
                  <c:v>48.199582200303382</c:v>
                </c:pt>
                <c:pt idx="1985">
                  <c:v>48.222541181155115</c:v>
                </c:pt>
                <c:pt idx="1986">
                  <c:v>48.245495083876605</c:v>
                </c:pt>
                <c:pt idx="1987">
                  <c:v>48.26844366247105</c:v>
                </c:pt>
                <c:pt idx="1988">
                  <c:v>48.291386363909403</c:v>
                </c:pt>
                <c:pt idx="1989">
                  <c:v>48.314322961739514</c:v>
                </c:pt>
                <c:pt idx="1990">
                  <c:v>48.337253810738375</c:v>
                </c:pt>
                <c:pt idx="1991">
                  <c:v>48.360179495082399</c:v>
                </c:pt>
                <c:pt idx="1992">
                  <c:v>48.383100603251314</c:v>
                </c:pt>
                <c:pt idx="1993">
                  <c:v>48.406017631191176</c:v>
                </c:pt>
                <c:pt idx="1994">
                  <c:v>48.428931006356038</c:v>
                </c:pt>
                <c:pt idx="1995">
                  <c:v>48.451841262710204</c:v>
                </c:pt>
                <c:pt idx="1996">
                  <c:v>48.474748915836621</c:v>
                </c:pt>
                <c:pt idx="1997">
                  <c:v>48.497654168142226</c:v>
                </c:pt>
                <c:pt idx="1998">
                  <c:v>48.520556872250673</c:v>
                </c:pt>
                <c:pt idx="1999">
                  <c:v>48.543456691543135</c:v>
                </c:pt>
                <c:pt idx="2000">
                  <c:v>48.566353363125408</c:v>
                </c:pt>
                <c:pt idx="2001">
                  <c:v>48.589246833815146</c:v>
                </c:pt>
                <c:pt idx="2002">
                  <c:v>48.612136935205349</c:v>
                </c:pt>
                <c:pt idx="2003">
                  <c:v>48.635023069123314</c:v>
                </c:pt>
                <c:pt idx="2004">
                  <c:v>48.657904599770688</c:v>
                </c:pt>
                <c:pt idx="2005">
                  <c:v>48.680781418887257</c:v>
                </c:pt>
                <c:pt idx="2006">
                  <c:v>48.703653702725227</c:v>
                </c:pt>
                <c:pt idx="2007">
                  <c:v>48.726521154074135</c:v>
                </c:pt>
                <c:pt idx="2008">
                  <c:v>48.749382945892961</c:v>
                </c:pt>
                <c:pt idx="2009">
                  <c:v>48.772238551165856</c:v>
                </c:pt>
                <c:pt idx="2010">
                  <c:v>48.795088096061313</c:v>
                </c:pt>
                <c:pt idx="2011">
                  <c:v>48.817931680553144</c:v>
                </c:pt>
                <c:pt idx="2012">
                  <c:v>48.840768910928482</c:v>
                </c:pt>
                <c:pt idx="2013">
                  <c:v>48.863599294386432</c:v>
                </c:pt>
                <c:pt idx="2014">
                  <c:v>48.886422802827539</c:v>
                </c:pt>
                <c:pt idx="2015">
                  <c:v>48.909239993950465</c:v>
                </c:pt>
                <c:pt idx="2016">
                  <c:v>48.932051647116005</c:v>
                </c:pt>
                <c:pt idx="2017">
                  <c:v>48.954858404471828</c:v>
                </c:pt>
                <c:pt idx="2018">
                  <c:v>48.977660735505893</c:v>
                </c:pt>
                <c:pt idx="2019">
                  <c:v>49.000458895602904</c:v>
                </c:pt>
                <c:pt idx="2020">
                  <c:v>49.023252869727585</c:v>
                </c:pt>
                <c:pt idx="2021">
                  <c:v>49.046042509787412</c:v>
                </c:pt>
                <c:pt idx="2022">
                  <c:v>49.068827603620008</c:v>
                </c:pt>
                <c:pt idx="2023">
                  <c:v>49.091607898010132</c:v>
                </c:pt>
                <c:pt idx="2024">
                  <c:v>49.114383289624612</c:v>
                </c:pt>
                <c:pt idx="2025">
                  <c:v>49.137153909106871</c:v>
                </c:pt>
                <c:pt idx="2026">
                  <c:v>49.159920004700737</c:v>
                </c:pt>
                <c:pt idx="2027">
                  <c:v>49.182681897147226</c:v>
                </c:pt>
                <c:pt idx="2028">
                  <c:v>49.205439982630786</c:v>
                </c:pt>
                <c:pt idx="2029">
                  <c:v>49.228194602472229</c:v>
                </c:pt>
                <c:pt idx="2030">
                  <c:v>49.250946106237656</c:v>
                </c:pt>
                <c:pt idx="2031">
                  <c:v>49.273695257590028</c:v>
                </c:pt>
                <c:pt idx="2032">
                  <c:v>49.296442993508286</c:v>
                </c:pt>
                <c:pt idx="2033">
                  <c:v>49.319189529208082</c:v>
                </c:pt>
                <c:pt idx="2034">
                  <c:v>49.341934415852364</c:v>
                </c:pt>
                <c:pt idx="2035">
                  <c:v>49.364677391056794</c:v>
                </c:pt>
                <c:pt idx="2036">
                  <c:v>49.387418541744957</c:v>
                </c:pt>
                <c:pt idx="2037">
                  <c:v>49.410157752957772</c:v>
                </c:pt>
                <c:pt idx="2038">
                  <c:v>49.432894288253109</c:v>
                </c:pt>
                <c:pt idx="2039">
                  <c:v>49.455627184790259</c:v>
                </c:pt>
                <c:pt idx="2040">
                  <c:v>49.478356115444704</c:v>
                </c:pt>
                <c:pt idx="2041">
                  <c:v>49.501081506860693</c:v>
                </c:pt>
                <c:pt idx="2042">
                  <c:v>49.523803825986789</c:v>
                </c:pt>
                <c:pt idx="2043">
                  <c:v>49.546523062415176</c:v>
                </c:pt>
                <c:pt idx="2044">
                  <c:v>49.569238973809071</c:v>
                </c:pt>
                <c:pt idx="2045">
                  <c:v>49.591951540687432</c:v>
                </c:pt>
                <c:pt idx="2046">
                  <c:v>49.614660787516037</c:v>
                </c:pt>
                <c:pt idx="2047">
                  <c:v>49.63736634857657</c:v>
                </c:pt>
                <c:pt idx="2048">
                  <c:v>49.660067596003266</c:v>
                </c:pt>
                <c:pt idx="2049">
                  <c:v>49.682763836328334</c:v>
                </c:pt>
                <c:pt idx="2050">
                  <c:v>49.705454094365855</c:v>
                </c:pt>
                <c:pt idx="2051">
                  <c:v>49.728137408910825</c:v>
                </c:pt>
                <c:pt idx="2052">
                  <c:v>49.75081370838857</c:v>
                </c:pt>
                <c:pt idx="2053">
                  <c:v>49.773483892501524</c:v>
                </c:pt>
                <c:pt idx="2054">
                  <c:v>49.796149095761287</c:v>
                </c:pt>
                <c:pt idx="2055">
                  <c:v>49.818810263928519</c:v>
                </c:pt>
                <c:pt idx="2056">
                  <c:v>49.841468383163772</c:v>
                </c:pt>
                <c:pt idx="2057">
                  <c:v>49.864124785026206</c:v>
                </c:pt>
                <c:pt idx="2058">
                  <c:v>49.886780672755364</c:v>
                </c:pt>
                <c:pt idx="2059">
                  <c:v>49.909436194807832</c:v>
                </c:pt>
                <c:pt idx="2060">
                  <c:v>49.932090292665094</c:v>
                </c:pt>
                <c:pt idx="2061">
                  <c:v>49.954741511451431</c:v>
                </c:pt>
                <c:pt idx="2062">
                  <c:v>49.977388950733406</c:v>
                </c:pt>
                <c:pt idx="2063">
                  <c:v>50.000032349337808</c:v>
                </c:pt>
                <c:pt idx="2064">
                  <c:v>50.022671389597718</c:v>
                </c:pt>
                <c:pt idx="2065">
                  <c:v>50.045305514226868</c:v>
                </c:pt>
                <c:pt idx="2066">
                  <c:v>50.067934247363773</c:v>
                </c:pt>
                <c:pt idx="2067">
                  <c:v>50.090557113429917</c:v>
                </c:pt>
                <c:pt idx="2068">
                  <c:v>50.113173498953032</c:v>
                </c:pt>
                <c:pt idx="2069">
                  <c:v>50.135782784587867</c:v>
                </c:pt>
                <c:pt idx="2070">
                  <c:v>50.158384522505415</c:v>
                </c:pt>
                <c:pt idx="2071">
                  <c:v>50.18097874302061</c:v>
                </c:pt>
                <c:pt idx="2072">
                  <c:v>50.203566047509668</c:v>
                </c:pt>
                <c:pt idx="2073">
                  <c:v>50.226147274461773</c:v>
                </c:pt>
                <c:pt idx="2074">
                  <c:v>50.248723231955893</c:v>
                </c:pt>
                <c:pt idx="2075">
                  <c:v>50.271294495504577</c:v>
                </c:pt>
                <c:pt idx="2076">
                  <c:v>50.293861195284848</c:v>
                </c:pt>
                <c:pt idx="2077">
                  <c:v>50.316423083926487</c:v>
                </c:pt>
                <c:pt idx="2078">
                  <c:v>50.338979772831749</c:v>
                </c:pt>
                <c:pt idx="2079">
                  <c:v>50.361530960436689</c:v>
                </c:pt>
                <c:pt idx="2080">
                  <c:v>50.384076571710445</c:v>
                </c:pt>
                <c:pt idx="2081">
                  <c:v>50.406616666137609</c:v>
                </c:pt>
                <c:pt idx="2082">
                  <c:v>50.429151285625736</c:v>
                </c:pt>
                <c:pt idx="2083">
                  <c:v>50.451680522232948</c:v>
                </c:pt>
                <c:pt idx="2084">
                  <c:v>50.474204733830284</c:v>
                </c:pt>
                <c:pt idx="2085">
                  <c:v>50.496724493307489</c:v>
                </c:pt>
                <c:pt idx="2086">
                  <c:v>50.519240238908857</c:v>
                </c:pt>
                <c:pt idx="2087">
                  <c:v>50.541752090524191</c:v>
                </c:pt>
                <c:pt idx="2088">
                  <c:v>50.564259769075562</c:v>
                </c:pt>
                <c:pt idx="2089">
                  <c:v>50.586762534729274</c:v>
                </c:pt>
                <c:pt idx="2090">
                  <c:v>50.609259614887698</c:v>
                </c:pt>
                <c:pt idx="2091">
                  <c:v>50.631750756084003</c:v>
                </c:pt>
                <c:pt idx="2092">
                  <c:v>50.654236072863554</c:v>
                </c:pt>
                <c:pt idx="2093">
                  <c:v>50.676715726455029</c:v>
                </c:pt>
                <c:pt idx="2094">
                  <c:v>50.699190221759082</c:v>
                </c:pt>
                <c:pt idx="2095">
                  <c:v>50.721660601499394</c:v>
                </c:pt>
                <c:pt idx="2096">
                  <c:v>50.744127811113032</c:v>
                </c:pt>
                <c:pt idx="2097">
                  <c:v>50.766591997516166</c:v>
                </c:pt>
                <c:pt idx="2098">
                  <c:v>50.789052640693207</c:v>
                </c:pt>
                <c:pt idx="2099">
                  <c:v>50.811509300459861</c:v>
                </c:pt>
                <c:pt idx="2100">
                  <c:v>50.833961994327538</c:v>
                </c:pt>
                <c:pt idx="2101">
                  <c:v>50.856410708122375</c:v>
                </c:pt>
                <c:pt idx="2102">
                  <c:v>50.878854845257408</c:v>
                </c:pt>
                <c:pt idx="2103">
                  <c:v>50.901293511510268</c:v>
                </c:pt>
                <c:pt idx="2104">
                  <c:v>50.923726341416184</c:v>
                </c:pt>
                <c:pt idx="2105">
                  <c:v>50.946153899833391</c:v>
                </c:pt>
                <c:pt idx="2106">
                  <c:v>50.968577145020511</c:v>
                </c:pt>
                <c:pt idx="2107">
                  <c:v>50.990996607574736</c:v>
                </c:pt>
                <c:pt idx="2108">
                  <c:v>51.013412267605801</c:v>
                </c:pt>
                <c:pt idx="2109">
                  <c:v>51.035823997553258</c:v>
                </c:pt>
                <c:pt idx="2110">
                  <c:v>51.058231921393201</c:v>
                </c:pt>
                <c:pt idx="2111">
                  <c:v>51.080636366589992</c:v>
                </c:pt>
                <c:pt idx="2112">
                  <c:v>51.103037370679644</c:v>
                </c:pt>
                <c:pt idx="2113">
                  <c:v>51.125434529623604</c:v>
                </c:pt>
                <c:pt idx="2114">
                  <c:v>51.14782761030326</c:v>
                </c:pt>
                <c:pt idx="2115">
                  <c:v>51.170216749930731</c:v>
                </c:pt>
                <c:pt idx="2116">
                  <c:v>51.192601872285152</c:v>
                </c:pt>
                <c:pt idx="2117">
                  <c:v>51.214982524563915</c:v>
                </c:pt>
                <c:pt idx="2118">
                  <c:v>51.237358368328522</c:v>
                </c:pt>
                <c:pt idx="2119">
                  <c:v>51.259729449854312</c:v>
                </c:pt>
                <c:pt idx="2120">
                  <c:v>51.282095909022431</c:v>
                </c:pt>
                <c:pt idx="2121">
                  <c:v>51.304457578167302</c:v>
                </c:pt>
                <c:pt idx="2122">
                  <c:v>51.326814172426751</c:v>
                </c:pt>
                <c:pt idx="2123">
                  <c:v>51.349165842642812</c:v>
                </c:pt>
                <c:pt idx="2124">
                  <c:v>51.371512984880461</c:v>
                </c:pt>
                <c:pt idx="2125">
                  <c:v>51.393855693237285</c:v>
                </c:pt>
                <c:pt idx="2126">
                  <c:v>51.416194017499549</c:v>
                </c:pt>
                <c:pt idx="2127">
                  <c:v>51.438528238473722</c:v>
                </c:pt>
                <c:pt idx="2128">
                  <c:v>51.46085850206223</c:v>
                </c:pt>
                <c:pt idx="2129">
                  <c:v>51.4831847770553</c:v>
                </c:pt>
                <c:pt idx="2130">
                  <c:v>51.50550724963955</c:v>
                </c:pt>
                <c:pt idx="2131">
                  <c:v>51.527826506710419</c:v>
                </c:pt>
                <c:pt idx="2132">
                  <c:v>51.550143286477805</c:v>
                </c:pt>
                <c:pt idx="2133">
                  <c:v>51.572457975461418</c:v>
                </c:pt>
                <c:pt idx="2134">
                  <c:v>51.594770567589762</c:v>
                </c:pt>
                <c:pt idx="2135">
                  <c:v>51.61708107856596</c:v>
                </c:pt>
                <c:pt idx="2136">
                  <c:v>51.639389518286585</c:v>
                </c:pt>
                <c:pt idx="2137">
                  <c:v>51.661695436173702</c:v>
                </c:pt>
                <c:pt idx="2138">
                  <c:v>51.683997832469252</c:v>
                </c:pt>
                <c:pt idx="2139">
                  <c:v>51.706295556804264</c:v>
                </c:pt>
                <c:pt idx="2140">
                  <c:v>51.728587792227174</c:v>
                </c:pt>
                <c:pt idx="2141">
                  <c:v>51.750874459326155</c:v>
                </c:pt>
                <c:pt idx="2142">
                  <c:v>51.773156098626401</c:v>
                </c:pt>
                <c:pt idx="2143">
                  <c:v>51.795433183796014</c:v>
                </c:pt>
                <c:pt idx="2144">
                  <c:v>51.817705971267564</c:v>
                </c:pt>
                <c:pt idx="2145">
                  <c:v>51.839974879769912</c:v>
                </c:pt>
                <c:pt idx="2146">
                  <c:v>51.862240370303716</c:v>
                </c:pt>
                <c:pt idx="2147">
                  <c:v>51.884502679021473</c:v>
                </c:pt>
                <c:pt idx="2148">
                  <c:v>51.906761908072504</c:v>
                </c:pt>
                <c:pt idx="2149">
                  <c:v>51.929018114759799</c:v>
                </c:pt>
                <c:pt idx="2150">
                  <c:v>51.951271324305743</c:v>
                </c:pt>
                <c:pt idx="2151">
                  <c:v>51.973521440831206</c:v>
                </c:pt>
                <c:pt idx="2152">
                  <c:v>51.995768121782618</c:v>
                </c:pt>
                <c:pt idx="2153">
                  <c:v>52.01801090409058</c:v>
                </c:pt>
                <c:pt idx="2154">
                  <c:v>52.040249234822781</c:v>
                </c:pt>
                <c:pt idx="2155">
                  <c:v>52.062482273625342</c:v>
                </c:pt>
                <c:pt idx="2156">
                  <c:v>52.08470910324484</c:v>
                </c:pt>
                <c:pt idx="2157">
                  <c:v>52.106929234945767</c:v>
                </c:pt>
                <c:pt idx="2158">
                  <c:v>52.129142791111136</c:v>
                </c:pt>
                <c:pt idx="2159">
                  <c:v>52.151350483439309</c:v>
                </c:pt>
                <c:pt idx="2160">
                  <c:v>52.173553310113093</c:v>
                </c:pt>
                <c:pt idx="2161">
                  <c:v>52.195751801343185</c:v>
                </c:pt>
                <c:pt idx="2162">
                  <c:v>52.217945844851634</c:v>
                </c:pt>
                <c:pt idx="2163">
                  <c:v>52.240135419602993</c:v>
                </c:pt>
                <c:pt idx="2164">
                  <c:v>52.262320869473292</c:v>
                </c:pt>
                <c:pt idx="2165">
                  <c:v>52.284502409106558</c:v>
                </c:pt>
                <c:pt idx="2166">
                  <c:v>52.306679884162598</c:v>
                </c:pt>
                <c:pt idx="2167">
                  <c:v>52.328853076012287</c:v>
                </c:pt>
                <c:pt idx="2168">
                  <c:v>52.351022029593516</c:v>
                </c:pt>
                <c:pt idx="2169">
                  <c:v>52.37318700484176</c:v>
                </c:pt>
                <c:pt idx="2170">
                  <c:v>52.395348347568401</c:v>
                </c:pt>
                <c:pt idx="2171">
                  <c:v>52.417506691523485</c:v>
                </c:pt>
                <c:pt idx="2172">
                  <c:v>52.439662918201307</c:v>
                </c:pt>
                <c:pt idx="2173">
                  <c:v>52.461817361102199</c:v>
                </c:pt>
                <c:pt idx="2174">
                  <c:v>52.483969395092281</c:v>
                </c:pt>
                <c:pt idx="2175">
                  <c:v>52.506118363617993</c:v>
                </c:pt>
                <c:pt idx="2176">
                  <c:v>52.528264396606133</c:v>
                </c:pt>
                <c:pt idx="2177">
                  <c:v>52.550407849295965</c:v>
                </c:pt>
                <c:pt idx="2178">
                  <c:v>52.572548635090243</c:v>
                </c:pt>
                <c:pt idx="2179">
                  <c:v>52.594686495121081</c:v>
                </c:pt>
                <c:pt idx="2180">
                  <c:v>52.616821470950526</c:v>
                </c:pt>
                <c:pt idx="2181">
                  <c:v>52.638953972910301</c:v>
                </c:pt>
                <c:pt idx="2182">
                  <c:v>52.661084415059001</c:v>
                </c:pt>
                <c:pt idx="2183">
                  <c:v>52.683212870725413</c:v>
                </c:pt>
                <c:pt idx="2184">
                  <c:v>52.705339339852259</c:v>
                </c:pt>
                <c:pt idx="2185">
                  <c:v>52.727463942536517</c:v>
                </c:pt>
                <c:pt idx="2186">
                  <c:v>52.749586454962078</c:v>
                </c:pt>
                <c:pt idx="2187">
                  <c:v>52.7717062014246</c:v>
                </c:pt>
                <c:pt idx="2188">
                  <c:v>52.793822607991117</c:v>
                </c:pt>
                <c:pt idx="2189">
                  <c:v>52.815935457135829</c:v>
                </c:pt>
                <c:pt idx="2190">
                  <c:v>52.838044779087596</c:v>
                </c:pt>
                <c:pt idx="2191">
                  <c:v>52.860150726959567</c:v>
                </c:pt>
                <c:pt idx="2192">
                  <c:v>52.882253178640347</c:v>
                </c:pt>
                <c:pt idx="2193">
                  <c:v>52.90435163991669</c:v>
                </c:pt>
                <c:pt idx="2194">
                  <c:v>52.92644599215771</c:v>
                </c:pt>
                <c:pt idx="2195">
                  <c:v>52.948536765981601</c:v>
                </c:pt>
                <c:pt idx="2196">
                  <c:v>52.970624383669964</c:v>
                </c:pt>
                <c:pt idx="2197">
                  <c:v>52.992708702903471</c:v>
                </c:pt>
                <c:pt idx="2198">
                  <c:v>53.014789333428148</c:v>
                </c:pt>
                <c:pt idx="2199">
                  <c:v>53.036866073955693</c:v>
                </c:pt>
                <c:pt idx="2200">
                  <c:v>53.058938973222794</c:v>
                </c:pt>
                <c:pt idx="2201">
                  <c:v>53.081008138599493</c:v>
                </c:pt>
                <c:pt idx="2202">
                  <c:v>53.103073839049678</c:v>
                </c:pt>
                <c:pt idx="2203">
                  <c:v>53.125136611530301</c:v>
                </c:pt>
                <c:pt idx="2204">
                  <c:v>53.147196809554657</c:v>
                </c:pt>
                <c:pt idx="2205">
                  <c:v>53.169254331398989</c:v>
                </c:pt>
                <c:pt idx="2206">
                  <c:v>53.191309043551222</c:v>
                </c:pt>
                <c:pt idx="2207">
                  <c:v>53.213360998073234</c:v>
                </c:pt>
                <c:pt idx="2208">
                  <c:v>53.235410081060373</c:v>
                </c:pt>
                <c:pt idx="2209">
                  <c:v>53.25745576721345</c:v>
                </c:pt>
                <c:pt idx="2210">
                  <c:v>53.279497245080037</c:v>
                </c:pt>
                <c:pt idx="2211">
                  <c:v>53.301533783036916</c:v>
                </c:pt>
                <c:pt idx="2212">
                  <c:v>53.323565131193256</c:v>
                </c:pt>
                <c:pt idx="2213">
                  <c:v>53.34559166271579</c:v>
                </c:pt>
                <c:pt idx="2214">
                  <c:v>53.367614245683185</c:v>
                </c:pt>
                <c:pt idx="2215">
                  <c:v>53.389633810087922</c:v>
                </c:pt>
                <c:pt idx="2216">
                  <c:v>53.411650736923022</c:v>
                </c:pt>
                <c:pt idx="2217">
                  <c:v>53.433664964936497</c:v>
                </c:pt>
                <c:pt idx="2218">
                  <c:v>53.455676674319292</c:v>
                </c:pt>
                <c:pt idx="2219">
                  <c:v>53.477686059750965</c:v>
                </c:pt>
                <c:pt idx="2220">
                  <c:v>53.499692589244887</c:v>
                </c:pt>
                <c:pt idx="2221">
                  <c:v>53.521695214829755</c:v>
                </c:pt>
                <c:pt idx="2222">
                  <c:v>53.543693057411481</c:v>
                </c:pt>
                <c:pt idx="2223">
                  <c:v>53.565685690298118</c:v>
                </c:pt>
                <c:pt idx="2224">
                  <c:v>53.587673024924833</c:v>
                </c:pt>
                <c:pt idx="2225">
                  <c:v>53.609655056884392</c:v>
                </c:pt>
                <c:pt idx="2226">
                  <c:v>53.631632026724532</c:v>
                </c:pt>
                <c:pt idx="2227">
                  <c:v>53.653604666671107</c:v>
                </c:pt>
                <c:pt idx="2228">
                  <c:v>53.675573584597316</c:v>
                </c:pt>
                <c:pt idx="2229">
                  <c:v>53.697538593916654</c:v>
                </c:pt>
                <c:pt idx="2230">
                  <c:v>53.719499151181971</c:v>
                </c:pt>
                <c:pt idx="2231">
                  <c:v>53.741454973998827</c:v>
                </c:pt>
                <c:pt idx="2232">
                  <c:v>53.763405804366556</c:v>
                </c:pt>
                <c:pt idx="2233">
                  <c:v>53.785350906012717</c:v>
                </c:pt>
                <c:pt idx="2234">
                  <c:v>53.807289131194715</c:v>
                </c:pt>
                <c:pt idx="2235">
                  <c:v>53.829219446796195</c:v>
                </c:pt>
                <c:pt idx="2236">
                  <c:v>53.851141287993499</c:v>
                </c:pt>
                <c:pt idx="2237">
                  <c:v>53.873054673024427</c:v>
                </c:pt>
                <c:pt idx="2238">
                  <c:v>53.894960252912817</c:v>
                </c:pt>
                <c:pt idx="2239">
                  <c:v>53.916859227709168</c:v>
                </c:pt>
                <c:pt idx="2240">
                  <c:v>53.938753188233235</c:v>
                </c:pt>
                <c:pt idx="2241">
                  <c:v>53.960643706211741</c:v>
                </c:pt>
                <c:pt idx="2242">
                  <c:v>53.982531797294364</c:v>
                </c:pt>
                <c:pt idx="2243">
                  <c:v>54.004417721250874</c:v>
                </c:pt>
                <c:pt idx="2244">
                  <c:v>54.026301094059789</c:v>
                </c:pt>
                <c:pt idx="2245">
                  <c:v>54.048181518465327</c:v>
                </c:pt>
                <c:pt idx="2246">
                  <c:v>54.070059154196329</c:v>
                </c:pt>
                <c:pt idx="2247">
                  <c:v>54.091934087393419</c:v>
                </c:pt>
                <c:pt idx="2248">
                  <c:v>54.1138057157711</c:v>
                </c:pt>
                <c:pt idx="2249">
                  <c:v>54.135673336036504</c:v>
                </c:pt>
                <c:pt idx="2250">
                  <c:v>54.15753660799917</c:v>
                </c:pt>
                <c:pt idx="2251">
                  <c:v>54.179395253777713</c:v>
                </c:pt>
                <c:pt idx="2252">
                  <c:v>54.201248897017173</c:v>
                </c:pt>
                <c:pt idx="2253">
                  <c:v>54.22309731775605</c:v>
                </c:pt>
                <c:pt idx="2254">
                  <c:v>54.244940633471437</c:v>
                </c:pt>
                <c:pt idx="2255">
                  <c:v>54.266779190695829</c:v>
                </c:pt>
                <c:pt idx="2256">
                  <c:v>54.288613443638788</c:v>
                </c:pt>
                <c:pt idx="2257">
                  <c:v>54.310443991096157</c:v>
                </c:pt>
                <c:pt idx="2258">
                  <c:v>54.332271419925</c:v>
                </c:pt>
                <c:pt idx="2259">
                  <c:v>54.354095889465917</c:v>
                </c:pt>
                <c:pt idx="2260">
                  <c:v>54.37591719416227</c:v>
                </c:pt>
                <c:pt idx="2261">
                  <c:v>54.397735276316062</c:v>
                </c:pt>
                <c:pt idx="2262">
                  <c:v>54.419550332991321</c:v>
                </c:pt>
                <c:pt idx="2263">
                  <c:v>54.441362535672269</c:v>
                </c:pt>
                <c:pt idx="2264">
                  <c:v>54.463171773094089</c:v>
                </c:pt>
                <c:pt idx="2265">
                  <c:v>54.484977774641685</c:v>
                </c:pt>
                <c:pt idx="2266">
                  <c:v>54.506780690931343</c:v>
                </c:pt>
                <c:pt idx="2267">
                  <c:v>54.528581214841374</c:v>
                </c:pt>
                <c:pt idx="2268">
                  <c:v>54.550380005690151</c:v>
                </c:pt>
                <c:pt idx="2269">
                  <c:v>54.572177247524742</c:v>
                </c:pt>
                <c:pt idx="2270">
                  <c:v>54.593972522764574</c:v>
                </c:pt>
                <c:pt idx="2271">
                  <c:v>54.615765085988713</c:v>
                </c:pt>
                <c:pt idx="2272">
                  <c:v>54.637554504105346</c:v>
                </c:pt>
                <c:pt idx="2273">
                  <c:v>54.659340870377946</c:v>
                </c:pt>
                <c:pt idx="2274">
                  <c:v>54.681124575281274</c:v>
                </c:pt>
                <c:pt idx="2275">
                  <c:v>54.702906066766502</c:v>
                </c:pt>
                <c:pt idx="2276">
                  <c:v>54.724685397611459</c:v>
                </c:pt>
                <c:pt idx="2277">
                  <c:v>54.746462060230975</c:v>
                </c:pt>
                <c:pt idx="2278">
                  <c:v>54.76823557900412</c:v>
                </c:pt>
                <c:pt idx="2279">
                  <c:v>54.790005874949848</c:v>
                </c:pt>
                <c:pt idx="2280">
                  <c:v>54.811772915222349</c:v>
                </c:pt>
                <c:pt idx="2281">
                  <c:v>54.83353641848354</c:v>
                </c:pt>
                <c:pt idx="2282">
                  <c:v>54.855296001306193</c:v>
                </c:pt>
                <c:pt idx="2283">
                  <c:v>54.877051494686398</c:v>
                </c:pt>
                <c:pt idx="2284">
                  <c:v>54.898803023432563</c:v>
                </c:pt>
                <c:pt idx="2285">
                  <c:v>54.920550715544614</c:v>
                </c:pt>
                <c:pt idx="2286">
                  <c:v>54.942294462605233</c:v>
                </c:pt>
                <c:pt idx="2287">
                  <c:v>54.964033909693178</c:v>
                </c:pt>
                <c:pt idx="2288">
                  <c:v>54.985768526041092</c:v>
                </c:pt>
                <c:pt idx="2289">
                  <c:v>55.007497942412286</c:v>
                </c:pt>
                <c:pt idx="2290">
                  <c:v>55.029222208670426</c:v>
                </c:pt>
                <c:pt idx="2291">
                  <c:v>55.050941402861703</c:v>
                </c:pt>
                <c:pt idx="2292">
                  <c:v>55.07265532705123</c:v>
                </c:pt>
                <c:pt idx="2293">
                  <c:v>55.094363929078916</c:v>
                </c:pt>
                <c:pt idx="2294">
                  <c:v>55.116067672380765</c:v>
                </c:pt>
                <c:pt idx="2295">
                  <c:v>55.137767302926314</c:v>
                </c:pt>
                <c:pt idx="2296">
                  <c:v>55.159463450595446</c:v>
                </c:pt>
                <c:pt idx="2297">
                  <c:v>55.181156385955113</c:v>
                </c:pt>
                <c:pt idx="2298">
                  <c:v>55.202845915881348</c:v>
                </c:pt>
                <c:pt idx="2299">
                  <c:v>55.22453149972398</c:v>
                </c:pt>
                <c:pt idx="2300">
                  <c:v>55.246212450754101</c:v>
                </c:pt>
                <c:pt idx="2301">
                  <c:v>55.267888062644715</c:v>
                </c:pt>
                <c:pt idx="2302">
                  <c:v>55.289557892398165</c:v>
                </c:pt>
                <c:pt idx="2303">
                  <c:v>55.311222097659417</c:v>
                </c:pt>
                <c:pt idx="2304">
                  <c:v>55.332881407533172</c:v>
                </c:pt>
                <c:pt idx="2305">
                  <c:v>55.354536620319521</c:v>
                </c:pt>
                <c:pt idx="2306">
                  <c:v>55.376187834768423</c:v>
                </c:pt>
                <c:pt idx="2307">
                  <c:v>55.39783420188521</c:v>
                </c:pt>
                <c:pt idx="2308">
                  <c:v>55.419474730127277</c:v>
                </c:pt>
                <c:pt idx="2309">
                  <c:v>55.441109272916478</c:v>
                </c:pt>
                <c:pt idx="2310">
                  <c:v>55.462738634089476</c:v>
                </c:pt>
                <c:pt idx="2311">
                  <c:v>55.484363868784641</c:v>
                </c:pt>
                <c:pt idx="2312">
                  <c:v>55.505985664629883</c:v>
                </c:pt>
                <c:pt idx="2313">
                  <c:v>55.527604398240655</c:v>
                </c:pt>
                <c:pt idx="2314">
                  <c:v>55.549220494525649</c:v>
                </c:pt>
                <c:pt idx="2315">
                  <c:v>55.570834468213327</c:v>
                </c:pt>
                <c:pt idx="2316">
                  <c:v>55.592446640804688</c:v>
                </c:pt>
                <c:pt idx="2317">
                  <c:v>55.614056973627164</c:v>
                </c:pt>
                <c:pt idx="2318">
                  <c:v>55.635665282069588</c:v>
                </c:pt>
                <c:pt idx="2319">
                  <c:v>55.657271568123406</c:v>
                </c:pt>
                <c:pt idx="2320">
                  <c:v>55.678876099877456</c:v>
                </c:pt>
                <c:pt idx="2321">
                  <c:v>55.700479273637967</c:v>
                </c:pt>
                <c:pt idx="2322">
                  <c:v>55.722081362482051</c:v>
                </c:pt>
                <c:pt idx="2323">
                  <c:v>55.743682160787891</c:v>
                </c:pt>
                <c:pt idx="2324">
                  <c:v>55.765280891145977</c:v>
                </c:pt>
                <c:pt idx="2325">
                  <c:v>55.786876607478249</c:v>
                </c:pt>
                <c:pt idx="2326">
                  <c:v>55.808468684633596</c:v>
                </c:pt>
                <c:pt idx="2327">
                  <c:v>55.830057007690357</c:v>
                </c:pt>
                <c:pt idx="2328">
                  <c:v>55.85164168890087</c:v>
                </c:pt>
                <c:pt idx="2329">
                  <c:v>55.873222480680788</c:v>
                </c:pt>
                <c:pt idx="2330">
                  <c:v>55.894798708455546</c:v>
                </c:pt>
                <c:pt idx="2331">
                  <c:v>55.91636995018807</c:v>
                </c:pt>
                <c:pt idx="2332">
                  <c:v>55.937936386491209</c:v>
                </c:pt>
                <c:pt idx="2333">
                  <c:v>55.959498261693433</c:v>
                </c:pt>
                <c:pt idx="2334">
                  <c:v>55.981055434489022</c:v>
                </c:pt>
                <c:pt idx="2335">
                  <c:v>56.002607624465021</c:v>
                </c:pt>
                <c:pt idx="2336">
                  <c:v>56.024154598204809</c:v>
                </c:pt>
                <c:pt idx="2337">
                  <c:v>56.045696106656145</c:v>
                </c:pt>
                <c:pt idx="2338">
                  <c:v>56.067232072451169</c:v>
                </c:pt>
                <c:pt idx="2339">
                  <c:v>56.088762591704828</c:v>
                </c:pt>
                <c:pt idx="2340">
                  <c:v>56.110287578393311</c:v>
                </c:pt>
                <c:pt idx="2341">
                  <c:v>56.131806884966551</c:v>
                </c:pt>
                <c:pt idx="2342">
                  <c:v>56.153320760589708</c:v>
                </c:pt>
                <c:pt idx="2343">
                  <c:v>56.174829815174924</c:v>
                </c:pt>
                <c:pt idx="2344">
                  <c:v>56.196334725627899</c:v>
                </c:pt>
                <c:pt idx="2345">
                  <c:v>56.217836105193797</c:v>
                </c:pt>
                <c:pt idx="2346">
                  <c:v>56.23933430616642</c:v>
                </c:pt>
                <c:pt idx="2347">
                  <c:v>56.260829344653565</c:v>
                </c:pt>
                <c:pt idx="2348">
                  <c:v>56.282321339478578</c:v>
                </c:pt>
                <c:pt idx="2349">
                  <c:v>56.303810792870827</c:v>
                </c:pt>
                <c:pt idx="2350">
                  <c:v>56.325297913386159</c:v>
                </c:pt>
                <c:pt idx="2351">
                  <c:v>56.346781805054263</c:v>
                </c:pt>
                <c:pt idx="2352">
                  <c:v>56.368260951284576</c:v>
                </c:pt>
                <c:pt idx="2353">
                  <c:v>56.389734520876225</c:v>
                </c:pt>
                <c:pt idx="2354">
                  <c:v>56.411202588742263</c:v>
                </c:pt>
                <c:pt idx="2355">
                  <c:v>56.432665249753263</c:v>
                </c:pt>
                <c:pt idx="2356">
                  <c:v>56.454122439079477</c:v>
                </c:pt>
                <c:pt idx="2357">
                  <c:v>56.475574471300909</c:v>
                </c:pt>
                <c:pt idx="2358">
                  <c:v>56.497022010856242</c:v>
                </c:pt>
                <c:pt idx="2359">
                  <c:v>56.518465698608765</c:v>
                </c:pt>
                <c:pt idx="2360">
                  <c:v>56.53990606769873</c:v>
                </c:pt>
                <c:pt idx="2361">
                  <c:v>56.561343575531069</c:v>
                </c:pt>
                <c:pt idx="2362">
                  <c:v>56.582778487462967</c:v>
                </c:pt>
                <c:pt idx="2363">
                  <c:v>56.604210510067801</c:v>
                </c:pt>
                <c:pt idx="2364">
                  <c:v>56.625638562765047</c:v>
                </c:pt>
                <c:pt idx="2365">
                  <c:v>56.647061248312532</c:v>
                </c:pt>
                <c:pt idx="2366">
                  <c:v>56.668477587131044</c:v>
                </c:pt>
                <c:pt idx="2367">
                  <c:v>56.6898870162129</c:v>
                </c:pt>
                <c:pt idx="2368">
                  <c:v>56.711288840097481</c:v>
                </c:pt>
                <c:pt idx="2369">
                  <c:v>56.732682278683988</c:v>
                </c:pt>
                <c:pt idx="2370">
                  <c:v>56.754067017701864</c:v>
                </c:pt>
                <c:pt idx="2371">
                  <c:v>56.775443002933194</c:v>
                </c:pt>
                <c:pt idx="2372">
                  <c:v>56.796809710373374</c:v>
                </c:pt>
                <c:pt idx="2373">
                  <c:v>56.818166548721898</c:v>
                </c:pt>
                <c:pt idx="2374">
                  <c:v>56.839514160362356</c:v>
                </c:pt>
                <c:pt idx="2375">
                  <c:v>56.860854545061166</c:v>
                </c:pt>
                <c:pt idx="2376">
                  <c:v>56.882189674044419</c:v>
                </c:pt>
                <c:pt idx="2377">
                  <c:v>56.903520361058987</c:v>
                </c:pt>
                <c:pt idx="2378">
                  <c:v>56.924846526740389</c:v>
                </c:pt>
                <c:pt idx="2379">
                  <c:v>56.946168186509531</c:v>
                </c:pt>
                <c:pt idx="2380">
                  <c:v>56.967485782437258</c:v>
                </c:pt>
                <c:pt idx="2381">
                  <c:v>56.988799626030421</c:v>
                </c:pt>
                <c:pt idx="2382">
                  <c:v>57.010109659862145</c:v>
                </c:pt>
                <c:pt idx="2383">
                  <c:v>57.031416078166124</c:v>
                </c:pt>
                <c:pt idx="2384">
                  <c:v>57.052719674211865</c:v>
                </c:pt>
                <c:pt idx="2385">
                  <c:v>57.074021119709052</c:v>
                </c:pt>
                <c:pt idx="2386">
                  <c:v>57.095320239896019</c:v>
                </c:pt>
                <c:pt idx="2387">
                  <c:v>57.116616473242857</c:v>
                </c:pt>
                <c:pt idx="2388">
                  <c:v>57.137909683126644</c:v>
                </c:pt>
                <c:pt idx="2389">
                  <c:v>57.159199959783045</c:v>
                </c:pt>
                <c:pt idx="2390">
                  <c:v>57.18048683236028</c:v>
                </c:pt>
                <c:pt idx="2391">
                  <c:v>57.201769160840492</c:v>
                </c:pt>
                <c:pt idx="2392">
                  <c:v>57.223046047438444</c:v>
                </c:pt>
                <c:pt idx="2393">
                  <c:v>57.244317756676502</c:v>
                </c:pt>
                <c:pt idx="2394">
                  <c:v>57.265585437496689</c:v>
                </c:pt>
                <c:pt idx="2395">
                  <c:v>57.286850045324755</c:v>
                </c:pt>
                <c:pt idx="2396">
                  <c:v>57.308111864695931</c:v>
                </c:pt>
                <c:pt idx="2397">
                  <c:v>57.329371008945934</c:v>
                </c:pt>
                <c:pt idx="2398">
                  <c:v>57.350627955940212</c:v>
                </c:pt>
                <c:pt idx="2399">
                  <c:v>57.371883176903545</c:v>
                </c:pt>
                <c:pt idx="2400">
                  <c:v>57.393136444861668</c:v>
                </c:pt>
                <c:pt idx="2401">
                  <c:v>57.414387110739682</c:v>
                </c:pt>
                <c:pt idx="2402">
                  <c:v>57.435634804046614</c:v>
                </c:pt>
                <c:pt idx="2403">
                  <c:v>57.456879302839724</c:v>
                </c:pt>
                <c:pt idx="2404">
                  <c:v>57.478120195298182</c:v>
                </c:pt>
                <c:pt idx="2405">
                  <c:v>57.49935712260114</c:v>
                </c:pt>
                <c:pt idx="2406">
                  <c:v>57.520590031673912</c:v>
                </c:pt>
                <c:pt idx="2407">
                  <c:v>57.541819092665563</c:v>
                </c:pt>
                <c:pt idx="2408">
                  <c:v>57.563044407895639</c:v>
                </c:pt>
                <c:pt idx="2409">
                  <c:v>57.584265708905953</c:v>
                </c:pt>
                <c:pt idx="2410">
                  <c:v>57.605482450716408</c:v>
                </c:pt>
                <c:pt idx="2411">
                  <c:v>57.626694137017601</c:v>
                </c:pt>
                <c:pt idx="2412">
                  <c:v>57.647900398092773</c:v>
                </c:pt>
                <c:pt idx="2413">
                  <c:v>57.669100911156967</c:v>
                </c:pt>
                <c:pt idx="2414">
                  <c:v>57.690295328387229</c:v>
                </c:pt>
                <c:pt idx="2415">
                  <c:v>57.711483199318884</c:v>
                </c:pt>
                <c:pt idx="2416">
                  <c:v>57.73266385092834</c:v>
                </c:pt>
                <c:pt idx="2417">
                  <c:v>57.753836272869151</c:v>
                </c:pt>
                <c:pt idx="2418">
                  <c:v>57.774999419603468</c:v>
                </c:pt>
                <c:pt idx="2419">
                  <c:v>57.796152863678358</c:v>
                </c:pt>
                <c:pt idx="2420">
                  <c:v>57.817296904798269</c:v>
                </c:pt>
                <c:pt idx="2421">
                  <c:v>57.838432028267967</c:v>
                </c:pt>
                <c:pt idx="2422">
                  <c:v>57.859558524469172</c:v>
                </c:pt>
                <c:pt idx="2423">
                  <c:v>57.880676520163469</c:v>
                </c:pt>
                <c:pt idx="2424">
                  <c:v>57.901786218649441</c:v>
                </c:pt>
                <c:pt idx="2425">
                  <c:v>57.922888191333847</c:v>
                </c:pt>
                <c:pt idx="2426">
                  <c:v>57.943983365398267</c:v>
                </c:pt>
                <c:pt idx="2427">
                  <c:v>57.965072635042553</c:v>
                </c:pt>
                <c:pt idx="2428">
                  <c:v>57.986156623017735</c:v>
                </c:pt>
                <c:pt idx="2429">
                  <c:v>58.007235810366744</c:v>
                </c:pt>
                <c:pt idx="2430">
                  <c:v>58.02831055967772</c:v>
                </c:pt>
                <c:pt idx="2431">
                  <c:v>58.049380816115857</c:v>
                </c:pt>
                <c:pt idx="2432">
                  <c:v>58.070445939689961</c:v>
                </c:pt>
                <c:pt idx="2433">
                  <c:v>58.091504966693833</c:v>
                </c:pt>
                <c:pt idx="2434">
                  <c:v>58.112557246659961</c:v>
                </c:pt>
                <c:pt idx="2435">
                  <c:v>58.133603152177159</c:v>
                </c:pt>
                <c:pt idx="2436">
                  <c:v>58.154643983708425</c:v>
                </c:pt>
                <c:pt idx="2437">
                  <c:v>58.175680932763477</c:v>
                </c:pt>
                <c:pt idx="2438">
                  <c:v>58.196714446371296</c:v>
                </c:pt>
                <c:pt idx="2439">
                  <c:v>58.217744654752032</c:v>
                </c:pt>
                <c:pt idx="2440">
                  <c:v>58.238771925367331</c:v>
                </c:pt>
                <c:pt idx="2441">
                  <c:v>58.259796522807754</c:v>
                </c:pt>
                <c:pt idx="2442">
                  <c:v>58.280817841679202</c:v>
                </c:pt>
                <c:pt idx="2443">
                  <c:v>58.301834623109507</c:v>
                </c:pt>
                <c:pt idx="2444">
                  <c:v>58.322845884890683</c:v>
                </c:pt>
                <c:pt idx="2445">
                  <c:v>58.343851094841931</c:v>
                </c:pt>
                <c:pt idx="2446">
                  <c:v>58.364849703249376</c:v>
                </c:pt>
                <c:pt idx="2447">
                  <c:v>58.385841083105461</c:v>
                </c:pt>
                <c:pt idx="2448">
                  <c:v>58.406825072008822</c:v>
                </c:pt>
                <c:pt idx="2449">
                  <c:v>58.427802429047581</c:v>
                </c:pt>
                <c:pt idx="2450">
                  <c:v>58.448774386140414</c:v>
                </c:pt>
                <c:pt idx="2451">
                  <c:v>58.46974174320998</c:v>
                </c:pt>
                <c:pt idx="2452">
                  <c:v>58.49070484431126</c:v>
                </c:pt>
                <c:pt idx="2453">
                  <c:v>58.511664127443943</c:v>
                </c:pt>
                <c:pt idx="2454">
                  <c:v>58.532619981857081</c:v>
                </c:pt>
                <c:pt idx="2455">
                  <c:v>58.553572236061839</c:v>
                </c:pt>
                <c:pt idx="2456">
                  <c:v>58.574520029596464</c:v>
                </c:pt>
                <c:pt idx="2457">
                  <c:v>58.595462064801353</c:v>
                </c:pt>
                <c:pt idx="2458">
                  <c:v>58.616397202574085</c:v>
                </c:pt>
                <c:pt idx="2459">
                  <c:v>58.637324856461817</c:v>
                </c:pt>
                <c:pt idx="2460">
                  <c:v>58.658244826451956</c:v>
                </c:pt>
                <c:pt idx="2461">
                  <c:v>58.679157168708677</c:v>
                </c:pt>
                <c:pt idx="2462">
                  <c:v>58.700062182886235</c:v>
                </c:pt>
                <c:pt idx="2463">
                  <c:v>58.720960267546552</c:v>
                </c:pt>
                <c:pt idx="2464">
                  <c:v>58.741851892570359</c:v>
                </c:pt>
                <c:pt idx="2465">
                  <c:v>58.762737709569315</c:v>
                </c:pt>
                <c:pt idx="2466">
                  <c:v>58.783618627053372</c:v>
                </c:pt>
                <c:pt idx="2467">
                  <c:v>58.804495691447755</c:v>
                </c:pt>
                <c:pt idx="2468">
                  <c:v>58.825369437084497</c:v>
                </c:pt>
                <c:pt idx="2469">
                  <c:v>58.846239183689377</c:v>
                </c:pt>
                <c:pt idx="2470">
                  <c:v>58.867103630893361</c:v>
                </c:pt>
                <c:pt idx="2471">
                  <c:v>58.887962449864887</c:v>
                </c:pt>
                <c:pt idx="2472">
                  <c:v>58.908816720424653</c:v>
                </c:pt>
                <c:pt idx="2473">
                  <c:v>58.92966768077482</c:v>
                </c:pt>
                <c:pt idx="2474">
                  <c:v>58.950515430249311</c:v>
                </c:pt>
                <c:pt idx="2475">
                  <c:v>58.971358728423276</c:v>
                </c:pt>
                <c:pt idx="2476">
                  <c:v>58.992195906529652</c:v>
                </c:pt>
                <c:pt idx="2477">
                  <c:v>59.01302617869991</c:v>
                </c:pt>
                <c:pt idx="2478">
                  <c:v>59.033850026282089</c:v>
                </c:pt>
                <c:pt idx="2479">
                  <c:v>59.054668290243434</c:v>
                </c:pt>
                <c:pt idx="2480">
                  <c:v>59.075481310626124</c:v>
                </c:pt>
                <c:pt idx="2481">
                  <c:v>59.096289115630199</c:v>
                </c:pt>
                <c:pt idx="2482">
                  <c:v>59.117091924371017</c:v>
                </c:pt>
                <c:pt idx="2483">
                  <c:v>59.137890040130465</c:v>
                </c:pt>
                <c:pt idx="2484">
                  <c:v>59.158683547971009</c:v>
                </c:pt>
                <c:pt idx="2485">
                  <c:v>59.179472341834668</c:v>
                </c:pt>
                <c:pt idx="2486">
                  <c:v>59.200256123845769</c:v>
                </c:pt>
                <c:pt idx="2487">
                  <c:v>59.221034295052199</c:v>
                </c:pt>
                <c:pt idx="2488">
                  <c:v>59.241806226602662</c:v>
                </c:pt>
                <c:pt idx="2489">
                  <c:v>59.262571960467241</c:v>
                </c:pt>
                <c:pt idx="2490">
                  <c:v>59.283332470779328</c:v>
                </c:pt>
                <c:pt idx="2491">
                  <c:v>59.304088827851004</c:v>
                </c:pt>
                <c:pt idx="2492">
                  <c:v>59.324841338023965</c:v>
                </c:pt>
                <c:pt idx="2493">
                  <c:v>59.345589710381759</c:v>
                </c:pt>
                <c:pt idx="2494">
                  <c:v>59.366333481548608</c:v>
                </c:pt>
                <c:pt idx="2495">
                  <c:v>59.387072175377831</c:v>
                </c:pt>
                <c:pt idx="2496">
                  <c:v>59.407805412552449</c:v>
                </c:pt>
                <c:pt idx="2497">
                  <c:v>59.428532627890618</c:v>
                </c:pt>
                <c:pt idx="2498">
                  <c:v>59.449252758924771</c:v>
                </c:pt>
                <c:pt idx="2499">
                  <c:v>59.469964773176187</c:v>
                </c:pt>
                <c:pt idx="2500">
                  <c:v>59.490668228033023</c:v>
                </c:pt>
                <c:pt idx="2501">
                  <c:v>59.511362942917728</c:v>
                </c:pt>
                <c:pt idx="2502">
                  <c:v>59.53204861779016</c:v>
                </c:pt>
                <c:pt idx="2503">
                  <c:v>59.552725072382202</c:v>
                </c:pt>
                <c:pt idx="2504">
                  <c:v>59.573392733719309</c:v>
                </c:pt>
                <c:pt idx="2505">
                  <c:v>59.59405267253458</c:v>
                </c:pt>
                <c:pt idx="2506">
                  <c:v>59.614705765130857</c:v>
                </c:pt>
                <c:pt idx="2507">
                  <c:v>59.635352079277517</c:v>
                </c:pt>
                <c:pt idx="2508">
                  <c:v>59.655991453816583</c:v>
                </c:pt>
                <c:pt idx="2509">
                  <c:v>59.676623864355982</c:v>
                </c:pt>
                <c:pt idx="2510">
                  <c:v>59.697248756336357</c:v>
                </c:pt>
                <c:pt idx="2511">
                  <c:v>59.717864841806716</c:v>
                </c:pt>
                <c:pt idx="2512">
                  <c:v>59.738470975599</c:v>
                </c:pt>
                <c:pt idx="2513">
                  <c:v>59.759067064090566</c:v>
                </c:pt>
                <c:pt idx="2514">
                  <c:v>59.779654257736411</c:v>
                </c:pt>
                <c:pt idx="2515">
                  <c:v>59.800234262540556</c:v>
                </c:pt>
                <c:pt idx="2516">
                  <c:v>59.820808301766419</c:v>
                </c:pt>
                <c:pt idx="2517">
                  <c:v>59.841376846585817</c:v>
                </c:pt>
                <c:pt idx="2518">
                  <c:v>59.861940148641246</c:v>
                </c:pt>
                <c:pt idx="2519">
                  <c:v>59.882498638714729</c:v>
                </c:pt>
                <c:pt idx="2520">
                  <c:v>59.903052854852618</c:v>
                </c:pt>
                <c:pt idx="2521">
                  <c:v>59.923603030197121</c:v>
                </c:pt>
                <c:pt idx="2522">
                  <c:v>59.944148823019525</c:v>
                </c:pt>
                <c:pt idx="2523">
                  <c:v>59.964689726430116</c:v>
                </c:pt>
                <c:pt idx="2524">
                  <c:v>59.985225625830196</c:v>
                </c:pt>
                <c:pt idx="2525">
                  <c:v>60.005756674537338</c:v>
                </c:pt>
                <c:pt idx="2526">
                  <c:v>60.026282739731556</c:v>
                </c:pt>
                <c:pt idx="2527">
                  <c:v>60.046803305221239</c:v>
                </c:pt>
                <c:pt idx="2528">
                  <c:v>60.067317938379873</c:v>
                </c:pt>
                <c:pt idx="2529">
                  <c:v>60.087826555315168</c:v>
                </c:pt>
                <c:pt idx="2530">
                  <c:v>60.108329347479753</c:v>
                </c:pt>
                <c:pt idx="2531">
                  <c:v>60.128826703870757</c:v>
                </c:pt>
                <c:pt idx="2532">
                  <c:v>60.149319097460157</c:v>
                </c:pt>
                <c:pt idx="2533">
                  <c:v>60.16980699181137</c:v>
                </c:pt>
                <c:pt idx="2534">
                  <c:v>60.190290700936941</c:v>
                </c:pt>
                <c:pt idx="2535">
                  <c:v>60.210770309739928</c:v>
                </c:pt>
                <c:pt idx="2536">
                  <c:v>60.231245908286738</c:v>
                </c:pt>
                <c:pt idx="2537">
                  <c:v>60.251717440885962</c:v>
                </c:pt>
                <c:pt idx="2538">
                  <c:v>60.272184341115803</c:v>
                </c:pt>
                <c:pt idx="2539">
                  <c:v>60.292646254865751</c:v>
                </c:pt>
                <c:pt idx="2540">
                  <c:v>60.313103899558712</c:v>
                </c:pt>
                <c:pt idx="2541">
                  <c:v>60.333558553423174</c:v>
                </c:pt>
                <c:pt idx="2542">
                  <c:v>60.354011286469785</c:v>
                </c:pt>
                <c:pt idx="2543">
                  <c:v>60.374462985312725</c:v>
                </c:pt>
                <c:pt idx="2544">
                  <c:v>60.394914447320119</c:v>
                </c:pt>
                <c:pt idx="2545">
                  <c:v>60.415366134529307</c:v>
                </c:pt>
                <c:pt idx="2546">
                  <c:v>60.435818022428869</c:v>
                </c:pt>
                <c:pt idx="2547">
                  <c:v>60.456269667714388</c:v>
                </c:pt>
                <c:pt idx="2548">
                  <c:v>60.476720318368798</c:v>
                </c:pt>
                <c:pt idx="2549">
                  <c:v>60.49716909522278</c:v>
                </c:pt>
                <c:pt idx="2550">
                  <c:v>60.517615171989689</c:v>
                </c:pt>
                <c:pt idx="2551">
                  <c:v>60.538057854761071</c:v>
                </c:pt>
                <c:pt idx="2552">
                  <c:v>60.558496593654148</c:v>
                </c:pt>
                <c:pt idx="2553">
                  <c:v>60.578930688900449</c:v>
                </c:pt>
                <c:pt idx="2554">
                  <c:v>60.599359002228987</c:v>
                </c:pt>
                <c:pt idx="2555">
                  <c:v>60.61978065859244</c:v>
                </c:pt>
                <c:pt idx="2556">
                  <c:v>60.640196191239824</c:v>
                </c:pt>
                <c:pt idx="2557">
                  <c:v>60.660607463775406</c:v>
                </c:pt>
                <c:pt idx="2558">
                  <c:v>60.681016341886526</c:v>
                </c:pt>
                <c:pt idx="2559">
                  <c:v>60.701423433254121</c:v>
                </c:pt>
                <c:pt idx="2560">
                  <c:v>60.721828033559099</c:v>
                </c:pt>
                <c:pt idx="2561">
                  <c:v>60.742229407470049</c:v>
                </c:pt>
                <c:pt idx="2562">
                  <c:v>60.762627951603768</c:v>
                </c:pt>
                <c:pt idx="2563">
                  <c:v>60.78302489365165</c:v>
                </c:pt>
                <c:pt idx="2564">
                  <c:v>60.803421056481788</c:v>
                </c:pt>
                <c:pt idx="2565">
                  <c:v>60.823816175716388</c:v>
                </c:pt>
                <c:pt idx="2566">
                  <c:v>60.844209516673281</c:v>
                </c:pt>
                <c:pt idx="2567">
                  <c:v>60.864600904301774</c:v>
                </c:pt>
                <c:pt idx="2568">
                  <c:v>60.884990707740712</c:v>
                </c:pt>
                <c:pt idx="2569">
                  <c:v>60.905378990634311</c:v>
                </c:pt>
                <c:pt idx="2570">
                  <c:v>60.92576509163947</c:v>
                </c:pt>
                <c:pt idx="2571">
                  <c:v>60.946147616282921</c:v>
                </c:pt>
                <c:pt idx="2572">
                  <c:v>60.966524488719884</c:v>
                </c:pt>
                <c:pt idx="2573">
                  <c:v>60.986893325239635</c:v>
                </c:pt>
                <c:pt idx="2574">
                  <c:v>61.007251695118619</c:v>
                </c:pt>
                <c:pt idx="2575">
                  <c:v>61.027597279595902</c:v>
                </c:pt>
                <c:pt idx="2576">
                  <c:v>61.047928795126566</c:v>
                </c:pt>
                <c:pt idx="2577">
                  <c:v>61.068246872671615</c:v>
                </c:pt>
                <c:pt idx="2578">
                  <c:v>61.088553422297501</c:v>
                </c:pt>
                <c:pt idx="2579">
                  <c:v>61.108850064684503</c:v>
                </c:pt>
                <c:pt idx="2580">
                  <c:v>61.129137158637242</c:v>
                </c:pt>
                <c:pt idx="2581">
                  <c:v>61.149414111042113</c:v>
                </c:pt>
                <c:pt idx="2582">
                  <c:v>61.169680535224323</c:v>
                </c:pt>
                <c:pt idx="2583">
                  <c:v>61.189936850320748</c:v>
                </c:pt>
                <c:pt idx="2584">
                  <c:v>61.21018362392671</c:v>
                </c:pt>
                <c:pt idx="2585">
                  <c:v>61.23042081349147</c:v>
                </c:pt>
                <c:pt idx="2586">
                  <c:v>61.250648054238944</c:v>
                </c:pt>
                <c:pt idx="2587">
                  <c:v>61.27086555392507</c:v>
                </c:pt>
                <c:pt idx="2588">
                  <c:v>61.291074282527738</c:v>
                </c:pt>
                <c:pt idx="2589">
                  <c:v>61.31127496478512</c:v>
                </c:pt>
                <c:pt idx="2590">
                  <c:v>61.331467138643262</c:v>
                </c:pt>
                <c:pt idx="2591">
                  <c:v>61.351649627320974</c:v>
                </c:pt>
                <c:pt idx="2592">
                  <c:v>61.371821733862518</c:v>
                </c:pt>
                <c:pt idx="2593">
                  <c:v>61.391983785735889</c:v>
                </c:pt>
                <c:pt idx="2594">
                  <c:v>61.412136903952167</c:v>
                </c:pt>
                <c:pt idx="2595">
                  <c:v>61.432282296421612</c:v>
                </c:pt>
                <c:pt idx="2596">
                  <c:v>61.452420609347612</c:v>
                </c:pt>
                <c:pt idx="2597">
                  <c:v>61.472552068555842</c:v>
                </c:pt>
                <c:pt idx="2598">
                  <c:v>61.492676939433728</c:v>
                </c:pt>
                <c:pt idx="2599">
                  <c:v>61.51279560359761</c:v>
                </c:pt>
                <c:pt idx="2600">
                  <c:v>61.532908336289125</c:v>
                </c:pt>
                <c:pt idx="2601">
                  <c:v>61.553014840182065</c:v>
                </c:pt>
                <c:pt idx="2602">
                  <c:v>61.573114199896231</c:v>
                </c:pt>
                <c:pt idx="2603">
                  <c:v>61.593205661544296</c:v>
                </c:pt>
                <c:pt idx="2604">
                  <c:v>61.613288979895934</c:v>
                </c:pt>
                <c:pt idx="2605">
                  <c:v>61.633363860451006</c:v>
                </c:pt>
                <c:pt idx="2606">
                  <c:v>61.653429629680332</c:v>
                </c:pt>
                <c:pt idx="2607">
                  <c:v>61.673485590653335</c:v>
                </c:pt>
                <c:pt idx="2608">
                  <c:v>61.69353160444664</c:v>
                </c:pt>
                <c:pt idx="2609">
                  <c:v>61.71356838052327</c:v>
                </c:pt>
                <c:pt idx="2610">
                  <c:v>61.73359700550278</c:v>
                </c:pt>
                <c:pt idx="2611">
                  <c:v>61.753617933770613</c:v>
                </c:pt>
                <c:pt idx="2612">
                  <c:v>61.773630819933473</c:v>
                </c:pt>
                <c:pt idx="2613">
                  <c:v>61.793635586381129</c:v>
                </c:pt>
                <c:pt idx="2614">
                  <c:v>61.813632953852199</c:v>
                </c:pt>
                <c:pt idx="2615">
                  <c:v>61.833623857507582</c:v>
                </c:pt>
                <c:pt idx="2616">
                  <c:v>61.853609168490834</c:v>
                </c:pt>
                <c:pt idx="2617">
                  <c:v>61.873589891763551</c:v>
                </c:pt>
                <c:pt idx="2618">
                  <c:v>61.893567120333699</c:v>
                </c:pt>
                <c:pt idx="2619">
                  <c:v>61.913541953383415</c:v>
                </c:pt>
                <c:pt idx="2620">
                  <c:v>61.933515512185679</c:v>
                </c:pt>
                <c:pt idx="2621">
                  <c:v>61.953488736047341</c:v>
                </c:pt>
                <c:pt idx="2622">
                  <c:v>61.973462097824431</c:v>
                </c:pt>
                <c:pt idx="2623">
                  <c:v>61.993435562870367</c:v>
                </c:pt>
                <c:pt idx="2624">
                  <c:v>62.013408731420498</c:v>
                </c:pt>
                <c:pt idx="2625">
                  <c:v>62.033381147681929</c:v>
                </c:pt>
                <c:pt idx="2626">
                  <c:v>62.053352740590931</c:v>
                </c:pt>
                <c:pt idx="2627">
                  <c:v>62.073323797559965</c:v>
                </c:pt>
                <c:pt idx="2628">
                  <c:v>62.0932942832086</c:v>
                </c:pt>
                <c:pt idx="2629">
                  <c:v>62.113263478107527</c:v>
                </c:pt>
                <c:pt idx="2630">
                  <c:v>62.133230625486398</c:v>
                </c:pt>
                <c:pt idx="2631">
                  <c:v>62.153195754276851</c:v>
                </c:pt>
                <c:pt idx="2632">
                  <c:v>62.173159625254748</c:v>
                </c:pt>
                <c:pt idx="2633">
                  <c:v>62.193123152208543</c:v>
                </c:pt>
                <c:pt idx="2634">
                  <c:v>62.213086853350148</c:v>
                </c:pt>
                <c:pt idx="2635">
                  <c:v>62.233050252613467</c:v>
                </c:pt>
                <c:pt idx="2636">
                  <c:v>62.253011770906525</c:v>
                </c:pt>
                <c:pt idx="2637">
                  <c:v>62.272969568851117</c:v>
                </c:pt>
                <c:pt idx="2638">
                  <c:v>62.292922565656703</c:v>
                </c:pt>
                <c:pt idx="2639">
                  <c:v>62.31287074931705</c:v>
                </c:pt>
                <c:pt idx="2640">
                  <c:v>62.332814734590443</c:v>
                </c:pt>
                <c:pt idx="2641">
                  <c:v>62.352755035435962</c:v>
                </c:pt>
                <c:pt idx="2642">
                  <c:v>62.37269168110528</c:v>
                </c:pt>
                <c:pt idx="2643">
                  <c:v>62.392624716645244</c:v>
                </c:pt>
                <c:pt idx="2644">
                  <c:v>62.412555046396669</c:v>
                </c:pt>
                <c:pt idx="2645">
                  <c:v>62.43248425320084</c:v>
                </c:pt>
                <c:pt idx="2646">
                  <c:v>62.452413559590227</c:v>
                </c:pt>
                <c:pt idx="2647">
                  <c:v>62.472343339901734</c:v>
                </c:pt>
                <c:pt idx="2648">
                  <c:v>62.492273440835092</c:v>
                </c:pt>
                <c:pt idx="2649">
                  <c:v>62.512203619829037</c:v>
                </c:pt>
                <c:pt idx="2650">
                  <c:v>62.532133494395183</c:v>
                </c:pt>
                <c:pt idx="2651">
                  <c:v>62.552062081214451</c:v>
                </c:pt>
                <c:pt idx="2652">
                  <c:v>62.571987808743934</c:v>
                </c:pt>
                <c:pt idx="2653">
                  <c:v>62.591909146212963</c:v>
                </c:pt>
                <c:pt idx="2654">
                  <c:v>62.611825060414887</c:v>
                </c:pt>
                <c:pt idx="2655">
                  <c:v>62.631735035120066</c:v>
                </c:pt>
                <c:pt idx="2656">
                  <c:v>62.65163878609961</c:v>
                </c:pt>
                <c:pt idx="2657">
                  <c:v>62.671535689523878</c:v>
                </c:pt>
                <c:pt idx="2658">
                  <c:v>62.691424234175528</c:v>
                </c:pt>
                <c:pt idx="2659">
                  <c:v>62.711302067823013</c:v>
                </c:pt>
                <c:pt idx="2660">
                  <c:v>62.731166751981583</c:v>
                </c:pt>
                <c:pt idx="2661">
                  <c:v>62.751016582869958</c:v>
                </c:pt>
                <c:pt idx="2662">
                  <c:v>62.770850837604947</c:v>
                </c:pt>
                <c:pt idx="2663">
                  <c:v>62.790669535582886</c:v>
                </c:pt>
                <c:pt idx="2664">
                  <c:v>62.810473123202989</c:v>
                </c:pt>
                <c:pt idx="2665">
                  <c:v>62.830262330984397</c:v>
                </c:pt>
                <c:pt idx="2666">
                  <c:v>62.850038111043069</c:v>
                </c:pt>
                <c:pt idx="2667">
                  <c:v>62.869801267056602</c:v>
                </c:pt>
                <c:pt idx="2668">
                  <c:v>62.889552107490665</c:v>
                </c:pt>
                <c:pt idx="2669">
                  <c:v>62.909290935134266</c:v>
                </c:pt>
                <c:pt idx="2670">
                  <c:v>62.929018922822166</c:v>
                </c:pt>
                <c:pt idx="2671">
                  <c:v>62.948738182186382</c:v>
                </c:pt>
                <c:pt idx="2672">
                  <c:v>62.96845087935629</c:v>
                </c:pt>
                <c:pt idx="2673">
                  <c:v>62.98815819093798</c:v>
                </c:pt>
                <c:pt idx="2674">
                  <c:v>63.007859834479163</c:v>
                </c:pt>
                <c:pt idx="2675">
                  <c:v>63.027554450590223</c:v>
                </c:pt>
                <c:pt idx="2676">
                  <c:v>63.047240540523624</c:v>
                </c:pt>
                <c:pt idx="2677">
                  <c:v>63.066917243019432</c:v>
                </c:pt>
                <c:pt idx="2678">
                  <c:v>63.086584552513486</c:v>
                </c:pt>
                <c:pt idx="2679">
                  <c:v>63.106243152607853</c:v>
                </c:pt>
                <c:pt idx="2680">
                  <c:v>63.125893954835213</c:v>
                </c:pt>
                <c:pt idx="2681">
                  <c:v>63.145537611725992</c:v>
                </c:pt>
                <c:pt idx="2682">
                  <c:v>63.165174740558768</c:v>
                </c:pt>
                <c:pt idx="2683">
                  <c:v>63.184806550438829</c:v>
                </c:pt>
                <c:pt idx="2684">
                  <c:v>63.204434531493995</c:v>
                </c:pt>
                <c:pt idx="2685">
                  <c:v>63.224059232071298</c:v>
                </c:pt>
                <c:pt idx="2686">
                  <c:v>63.243679729531848</c:v>
                </c:pt>
                <c:pt idx="2687">
                  <c:v>63.263294461316143</c:v>
                </c:pt>
                <c:pt idx="2688">
                  <c:v>63.282902062631983</c:v>
                </c:pt>
                <c:pt idx="2689">
                  <c:v>63.302500980662955</c:v>
                </c:pt>
                <c:pt idx="2690">
                  <c:v>63.322088640449998</c:v>
                </c:pt>
                <c:pt idx="2691">
                  <c:v>63.341662155906981</c:v>
                </c:pt>
                <c:pt idx="2692">
                  <c:v>63.361221295698428</c:v>
                </c:pt>
                <c:pt idx="2693">
                  <c:v>63.380770147221305</c:v>
                </c:pt>
                <c:pt idx="2694">
                  <c:v>63.400313260522687</c:v>
                </c:pt>
                <c:pt idx="2695">
                  <c:v>63.419850569735516</c:v>
                </c:pt>
                <c:pt idx="2696">
                  <c:v>63.439379128628246</c:v>
                </c:pt>
                <c:pt idx="2697">
                  <c:v>63.45889882692132</c:v>
                </c:pt>
                <c:pt idx="2698">
                  <c:v>63.478413030290682</c:v>
                </c:pt>
                <c:pt idx="2699">
                  <c:v>63.497924265366017</c:v>
                </c:pt>
                <c:pt idx="2700">
                  <c:v>63.517431768882709</c:v>
                </c:pt>
                <c:pt idx="2701">
                  <c:v>63.536933086286083</c:v>
                </c:pt>
                <c:pt idx="2702">
                  <c:v>63.556426495726356</c:v>
                </c:pt>
                <c:pt idx="2703">
                  <c:v>63.5759115268188</c:v>
                </c:pt>
                <c:pt idx="2704">
                  <c:v>63.595388294540882</c:v>
                </c:pt>
                <c:pt idx="2705">
                  <c:v>63.614857488393284</c:v>
                </c:pt>
                <c:pt idx="2706">
                  <c:v>63.634320883210222</c:v>
                </c:pt>
                <c:pt idx="2707">
                  <c:v>63.653781166701712</c:v>
                </c:pt>
                <c:pt idx="2708">
                  <c:v>63.673240841356545</c:v>
                </c:pt>
                <c:pt idx="2709">
                  <c:v>63.692700946088202</c:v>
                </c:pt>
                <c:pt idx="2710">
                  <c:v>63.712160909426785</c:v>
                </c:pt>
                <c:pt idx="2711">
                  <c:v>63.731619979425211</c:v>
                </c:pt>
                <c:pt idx="2712">
                  <c:v>63.751078425621671</c:v>
                </c:pt>
                <c:pt idx="2713">
                  <c:v>63.770536956649252</c:v>
                </c:pt>
                <c:pt idx="2714">
                  <c:v>63.789995383234938</c:v>
                </c:pt>
                <c:pt idx="2715">
                  <c:v>63.809452234911603</c:v>
                </c:pt>
                <c:pt idx="2716">
                  <c:v>63.828905761772624</c:v>
                </c:pt>
                <c:pt idx="2717">
                  <c:v>63.848355342486137</c:v>
                </c:pt>
                <c:pt idx="2718">
                  <c:v>63.867801849510705</c:v>
                </c:pt>
                <c:pt idx="2719">
                  <c:v>63.887246920893261</c:v>
                </c:pt>
                <c:pt idx="2720">
                  <c:v>63.906692347449969</c:v>
                </c:pt>
                <c:pt idx="2721">
                  <c:v>63.926139632177758</c:v>
                </c:pt>
                <c:pt idx="2722">
                  <c:v>63.945589016390237</c:v>
                </c:pt>
                <c:pt idx="2723">
                  <c:v>63.965039172861893</c:v>
                </c:pt>
                <c:pt idx="2724">
                  <c:v>63.984488673799213</c:v>
                </c:pt>
                <c:pt idx="2725">
                  <c:v>64.003937296890427</c:v>
                </c:pt>
                <c:pt idx="2726">
                  <c:v>64.023385425980379</c:v>
                </c:pt>
                <c:pt idx="2727">
                  <c:v>64.04283243630853</c:v>
                </c:pt>
                <c:pt idx="2728">
                  <c:v>64.062275952991911</c:v>
                </c:pt>
                <c:pt idx="2729">
                  <c:v>64.081713363930376</c:v>
                </c:pt>
                <c:pt idx="2730">
                  <c:v>64.101144146015557</c:v>
                </c:pt>
                <c:pt idx="2731">
                  <c:v>64.12056993644498</c:v>
                </c:pt>
                <c:pt idx="2732">
                  <c:v>64.139992659233059</c:v>
                </c:pt>
                <c:pt idx="2733">
                  <c:v>64.159413220448315</c:v>
                </c:pt>
                <c:pt idx="2734">
                  <c:v>64.178831266852299</c:v>
                </c:pt>
                <c:pt idx="2735">
                  <c:v>64.198245399554565</c:v>
                </c:pt>
                <c:pt idx="2736">
                  <c:v>64.217653740150837</c:v>
                </c:pt>
                <c:pt idx="2737">
                  <c:v>64.237054614905148</c:v>
                </c:pt>
                <c:pt idx="2738">
                  <c:v>64.256447021866038</c:v>
                </c:pt>
                <c:pt idx="2739">
                  <c:v>64.275830689343422</c:v>
                </c:pt>
                <c:pt idx="2740">
                  <c:v>64.295205680015926</c:v>
                </c:pt>
                <c:pt idx="2741">
                  <c:v>64.31457172204469</c:v>
                </c:pt>
                <c:pt idx="2742">
                  <c:v>64.33392761297678</c:v>
                </c:pt>
                <c:pt idx="2743">
                  <c:v>64.353271554682152</c:v>
                </c:pt>
                <c:pt idx="2744">
                  <c:v>64.372602547891532</c:v>
                </c:pt>
                <c:pt idx="2745">
                  <c:v>64.391921170641041</c:v>
                </c:pt>
                <c:pt idx="2746">
                  <c:v>64.411228806347367</c:v>
                </c:pt>
                <c:pt idx="2747">
                  <c:v>64.430526415052157</c:v>
                </c:pt>
                <c:pt idx="2748">
                  <c:v>64.449814123619277</c:v>
                </c:pt>
                <c:pt idx="2749">
                  <c:v>64.469091883444534</c:v>
                </c:pt>
                <c:pt idx="2750">
                  <c:v>64.488360410319288</c:v>
                </c:pt>
                <c:pt idx="2751">
                  <c:v>64.507621353105563</c:v>
                </c:pt>
                <c:pt idx="2752">
                  <c:v>64.526876463541669</c:v>
                </c:pt>
                <c:pt idx="2753">
                  <c:v>64.546126762830056</c:v>
                </c:pt>
                <c:pt idx="2754">
                  <c:v>64.565372601373966</c:v>
                </c:pt>
                <c:pt idx="2755">
                  <c:v>64.584613998523693</c:v>
                </c:pt>
                <c:pt idx="2756">
                  <c:v>64.603850565936568</c:v>
                </c:pt>
                <c:pt idx="2757">
                  <c:v>64.623081625075102</c:v>
                </c:pt>
                <c:pt idx="2758">
                  <c:v>64.642306806028728</c:v>
                </c:pt>
                <c:pt idx="2759">
                  <c:v>64.661526264371275</c:v>
                </c:pt>
                <c:pt idx="2760">
                  <c:v>64.680740249074518</c:v>
                </c:pt>
                <c:pt idx="2761">
                  <c:v>64.699948762093371</c:v>
                </c:pt>
                <c:pt idx="2762">
                  <c:v>64.719151744655989</c:v>
                </c:pt>
                <c:pt idx="2763">
                  <c:v>64.738349567963652</c:v>
                </c:pt>
                <c:pt idx="2764">
                  <c:v>64.757543012702072</c:v>
                </c:pt>
                <c:pt idx="2765">
                  <c:v>64.776732254031785</c:v>
                </c:pt>
                <c:pt idx="2766">
                  <c:v>64.79591626244941</c:v>
                </c:pt>
                <c:pt idx="2767">
                  <c:v>64.815093897754323</c:v>
                </c:pt>
                <c:pt idx="2768">
                  <c:v>64.834265074347641</c:v>
                </c:pt>
                <c:pt idx="2769">
                  <c:v>64.853430183566246</c:v>
                </c:pt>
                <c:pt idx="2770">
                  <c:v>64.872588872664181</c:v>
                </c:pt>
                <c:pt idx="2771">
                  <c:v>64.891739928906148</c:v>
                </c:pt>
                <c:pt idx="2772">
                  <c:v>64.910882112206551</c:v>
                </c:pt>
                <c:pt idx="2773">
                  <c:v>64.930014841813474</c:v>
                </c:pt>
                <c:pt idx="2774">
                  <c:v>64.949137982127866</c:v>
                </c:pt>
                <c:pt idx="2775">
                  <c:v>64.968250951761831</c:v>
                </c:pt>
                <c:pt idx="2776">
                  <c:v>64.987352512895313</c:v>
                </c:pt>
                <c:pt idx="2777">
                  <c:v>65.006441829449642</c:v>
                </c:pt>
                <c:pt idx="2778">
                  <c:v>65.025519372183524</c:v>
                </c:pt>
                <c:pt idx="2779">
                  <c:v>65.044586363006459</c:v>
                </c:pt>
                <c:pt idx="2780">
                  <c:v>65.063643713074939</c:v>
                </c:pt>
                <c:pt idx="2781">
                  <c:v>65.082692046970735</c:v>
                </c:pt>
                <c:pt idx="2782">
                  <c:v>65.101732257140313</c:v>
                </c:pt>
                <c:pt idx="2783">
                  <c:v>65.120765325276551</c:v>
                </c:pt>
                <c:pt idx="2784">
                  <c:v>65.139791901164244</c:v>
                </c:pt>
                <c:pt idx="2785">
                  <c:v>65.158812292820301</c:v>
                </c:pt>
                <c:pt idx="2786">
                  <c:v>65.177826499189706</c:v>
                </c:pt>
                <c:pt idx="2787">
                  <c:v>65.196834242430825</c:v>
                </c:pt>
                <c:pt idx="2788">
                  <c:v>65.215835248625012</c:v>
                </c:pt>
                <c:pt idx="2789">
                  <c:v>65.23482946526066</c:v>
                </c:pt>
                <c:pt idx="2790">
                  <c:v>65.253816920395835</c:v>
                </c:pt>
                <c:pt idx="2791">
                  <c:v>65.272797633554006</c:v>
                </c:pt>
                <c:pt idx="2792">
                  <c:v>65.291771941871758</c:v>
                </c:pt>
                <c:pt idx="2793">
                  <c:v>65.310740779094303</c:v>
                </c:pt>
                <c:pt idx="2794">
                  <c:v>65.329705329557356</c:v>
                </c:pt>
                <c:pt idx="2795">
                  <c:v>65.348666310022239</c:v>
                </c:pt>
                <c:pt idx="2796">
                  <c:v>65.367623856263066</c:v>
                </c:pt>
                <c:pt idx="2797">
                  <c:v>65.386578231268345</c:v>
                </c:pt>
                <c:pt idx="2798">
                  <c:v>65.405530079686486</c:v>
                </c:pt>
                <c:pt idx="2799">
                  <c:v>65.424479748457358</c:v>
                </c:pt>
                <c:pt idx="2800">
                  <c:v>65.443427008697569</c:v>
                </c:pt>
                <c:pt idx="2801">
                  <c:v>65.462371791798759</c:v>
                </c:pt>
                <c:pt idx="2802">
                  <c:v>65.481314704601019</c:v>
                </c:pt>
                <c:pt idx="2803">
                  <c:v>65.500256304417022</c:v>
                </c:pt>
                <c:pt idx="2804">
                  <c:v>65.519196196500559</c:v>
                </c:pt>
                <c:pt idx="2805">
                  <c:v>65.538133562601516</c:v>
                </c:pt>
                <c:pt idx="2806">
                  <c:v>65.557068454495663</c:v>
                </c:pt>
                <c:pt idx="2807">
                  <c:v>65.576001829124351</c:v>
                </c:pt>
                <c:pt idx="2808">
                  <c:v>65.594934134156617</c:v>
                </c:pt>
                <c:pt idx="2809">
                  <c:v>65.613864402380187</c:v>
                </c:pt>
                <c:pt idx="2810">
                  <c:v>65.632791197516738</c:v>
                </c:pt>
                <c:pt idx="2811">
                  <c:v>65.651714254837827</c:v>
                </c:pt>
                <c:pt idx="2812">
                  <c:v>65.670634613769167</c:v>
                </c:pt>
                <c:pt idx="2813">
                  <c:v>65.6895530437356</c:v>
                </c:pt>
                <c:pt idx="2814">
                  <c:v>65.708468980079232</c:v>
                </c:pt>
                <c:pt idx="2815">
                  <c:v>65.727381301825815</c:v>
                </c:pt>
                <c:pt idx="2816">
                  <c:v>65.746289581627252</c:v>
                </c:pt>
                <c:pt idx="2817">
                  <c:v>65.765194083449103</c:v>
                </c:pt>
                <c:pt idx="2818">
                  <c:v>65.784094776046771</c:v>
                </c:pt>
                <c:pt idx="2819">
                  <c:v>65.802990959847847</c:v>
                </c:pt>
                <c:pt idx="2820">
                  <c:v>65.821881924835751</c:v>
                </c:pt>
                <c:pt idx="2821">
                  <c:v>65.8407673581561</c:v>
                </c:pt>
                <c:pt idx="2822">
                  <c:v>65.859646896353027</c:v>
                </c:pt>
                <c:pt idx="2823">
                  <c:v>65.878519670172153</c:v>
                </c:pt>
                <c:pt idx="2824">
                  <c:v>65.897384580875922</c:v>
                </c:pt>
                <c:pt idx="2825">
                  <c:v>65.916241010673687</c:v>
                </c:pt>
                <c:pt idx="2826">
                  <c:v>65.93508912907491</c:v>
                </c:pt>
                <c:pt idx="2827">
                  <c:v>65.95392952382177</c:v>
                </c:pt>
                <c:pt idx="2828">
                  <c:v>65.972762583424895</c:v>
                </c:pt>
                <c:pt idx="2829">
                  <c:v>65.991588238995206</c:v>
                </c:pt>
                <c:pt idx="2830">
                  <c:v>66.01040640415475</c:v>
                </c:pt>
                <c:pt idx="2831">
                  <c:v>66.029217595406877</c:v>
                </c:pt>
                <c:pt idx="2832">
                  <c:v>66.048022933130838</c:v>
                </c:pt>
                <c:pt idx="2833">
                  <c:v>66.066823677438961</c:v>
                </c:pt>
                <c:pt idx="2834">
                  <c:v>66.085620963355709</c:v>
                </c:pt>
                <c:pt idx="2835">
                  <c:v>66.104415672439472</c:v>
                </c:pt>
                <c:pt idx="2836">
                  <c:v>66.123208347831707</c:v>
                </c:pt>
                <c:pt idx="2837">
                  <c:v>66.141999465943115</c:v>
                </c:pt>
                <c:pt idx="2838">
                  <c:v>66.160789417882754</c:v>
                </c:pt>
                <c:pt idx="2839">
                  <c:v>66.179577843788081</c:v>
                </c:pt>
                <c:pt idx="2840">
                  <c:v>66.198363598937263</c:v>
                </c:pt>
                <c:pt idx="2841">
                  <c:v>66.21714563940337</c:v>
                </c:pt>
                <c:pt idx="2842">
                  <c:v>66.235923476453522</c:v>
                </c:pt>
                <c:pt idx="2843">
                  <c:v>66.254696777238976</c:v>
                </c:pt>
                <c:pt idx="2844">
                  <c:v>66.273464935852175</c:v>
                </c:pt>
                <c:pt idx="2845">
                  <c:v>66.292227191540249</c:v>
                </c:pt>
                <c:pt idx="2846">
                  <c:v>66.310983144355532</c:v>
                </c:pt>
                <c:pt idx="2847">
                  <c:v>66.329733058296426</c:v>
                </c:pt>
                <c:pt idx="2848">
                  <c:v>66.348477581531341</c:v>
                </c:pt>
                <c:pt idx="2849">
                  <c:v>66.367217260361315</c:v>
                </c:pt>
                <c:pt idx="2850">
                  <c:v>66.385952209995665</c:v>
                </c:pt>
                <c:pt idx="2851">
                  <c:v>66.404682134223748</c:v>
                </c:pt>
                <c:pt idx="2852">
                  <c:v>66.423407014946974</c:v>
                </c:pt>
                <c:pt idx="2853">
                  <c:v>66.442127605809233</c:v>
                </c:pt>
                <c:pt idx="2854">
                  <c:v>66.460844605886393</c:v>
                </c:pt>
                <c:pt idx="2855">
                  <c:v>66.479557719557377</c:v>
                </c:pt>
                <c:pt idx="2856">
                  <c:v>66.498265969847736</c:v>
                </c:pt>
                <c:pt idx="2857">
                  <c:v>66.516968509313145</c:v>
                </c:pt>
                <c:pt idx="2858">
                  <c:v>66.535665076120992</c:v>
                </c:pt>
                <c:pt idx="2859">
                  <c:v>66.554355972042401</c:v>
                </c:pt>
                <c:pt idx="2860">
                  <c:v>66.573041542851158</c:v>
                </c:pt>
                <c:pt idx="2861">
                  <c:v>66.591721616450783</c:v>
                </c:pt>
                <c:pt idx="2862">
                  <c:v>66.610395575872275</c:v>
                </c:pt>
                <c:pt idx="2863">
                  <c:v>66.629062897583125</c:v>
                </c:pt>
                <c:pt idx="2864">
                  <c:v>66.647723307866215</c:v>
                </c:pt>
                <c:pt idx="2865">
                  <c:v>66.666376474727087</c:v>
                </c:pt>
                <c:pt idx="2866">
                  <c:v>66.685021746547378</c:v>
                </c:pt>
                <c:pt idx="2867">
                  <c:v>66.703658188097577</c:v>
                </c:pt>
                <c:pt idx="2868">
                  <c:v>66.722285079068016</c:v>
                </c:pt>
                <c:pt idx="2869">
                  <c:v>66.740902395500569</c:v>
                </c:pt>
                <c:pt idx="2870">
                  <c:v>66.759510498607696</c:v>
                </c:pt>
                <c:pt idx="2871">
                  <c:v>66.77810953422798</c:v>
                </c:pt>
                <c:pt idx="2872">
                  <c:v>66.796699487447668</c:v>
                </c:pt>
                <c:pt idx="2873">
                  <c:v>66.815280565528852</c:v>
                </c:pt>
                <c:pt idx="2874">
                  <c:v>66.833853237406288</c:v>
                </c:pt>
                <c:pt idx="2875">
                  <c:v>66.852418056808446</c:v>
                </c:pt>
                <c:pt idx="2876">
                  <c:v>66.87097530901562</c:v>
                </c:pt>
                <c:pt idx="2877">
                  <c:v>66.889524612180466</c:v>
                </c:pt>
                <c:pt idx="2878">
                  <c:v>66.908065312885114</c:v>
                </c:pt>
                <c:pt idx="2879">
                  <c:v>66.926597398100355</c:v>
                </c:pt>
                <c:pt idx="2880">
                  <c:v>66.945121526279806</c:v>
                </c:pt>
                <c:pt idx="2881">
                  <c:v>66.963638352943335</c:v>
                </c:pt>
                <c:pt idx="2882">
                  <c:v>66.982148252244741</c:v>
                </c:pt>
                <c:pt idx="2883">
                  <c:v>67.000651471871066</c:v>
                </c:pt>
                <c:pt idx="2884">
                  <c:v>67.019148417914693</c:v>
                </c:pt>
                <c:pt idx="2885">
                  <c:v>67.037639590942888</c:v>
                </c:pt>
                <c:pt idx="2886">
                  <c:v>67.056125008561978</c:v>
                </c:pt>
                <c:pt idx="2887">
                  <c:v>67.074604347292322</c:v>
                </c:pt>
                <c:pt idx="2888">
                  <c:v>67.09307788700211</c:v>
                </c:pt>
                <c:pt idx="2889">
                  <c:v>67.111546547046629</c:v>
                </c:pt>
                <c:pt idx="2890">
                  <c:v>67.130011011872242</c:v>
                </c:pt>
                <c:pt idx="2891">
                  <c:v>67.148471361570984</c:v>
                </c:pt>
                <c:pt idx="2892">
                  <c:v>67.166927440326958</c:v>
                </c:pt>
                <c:pt idx="2893">
                  <c:v>67.185379216263044</c:v>
                </c:pt>
                <c:pt idx="2894">
                  <c:v>67.203826744537068</c:v>
                </c:pt>
                <c:pt idx="2895">
                  <c:v>67.222269948144074</c:v>
                </c:pt>
                <c:pt idx="2896">
                  <c:v>67.240708489875203</c:v>
                </c:pt>
                <c:pt idx="2897">
                  <c:v>67.259142109009417</c:v>
                </c:pt>
                <c:pt idx="2898">
                  <c:v>67.277571180536569</c:v>
                </c:pt>
                <c:pt idx="2899">
                  <c:v>67.295996337660256</c:v>
                </c:pt>
                <c:pt idx="2900">
                  <c:v>67.314417531161268</c:v>
                </c:pt>
                <c:pt idx="2901">
                  <c:v>67.332834080231834</c:v>
                </c:pt>
                <c:pt idx="2902">
                  <c:v>67.351245379506508</c:v>
                </c:pt>
                <c:pt idx="2903">
                  <c:v>67.369651162928562</c:v>
                </c:pt>
                <c:pt idx="2904">
                  <c:v>67.388051348785496</c:v>
                </c:pt>
                <c:pt idx="2905">
                  <c:v>67.406445741646721</c:v>
                </c:pt>
                <c:pt idx="2906">
                  <c:v>67.42483406755926</c:v>
                </c:pt>
                <c:pt idx="2907">
                  <c:v>67.443216482780059</c:v>
                </c:pt>
                <c:pt idx="2908">
                  <c:v>67.461593568136081</c:v>
                </c:pt>
                <c:pt idx="2909">
                  <c:v>67.479965807259447</c:v>
                </c:pt>
                <c:pt idx="2910">
                  <c:v>67.498333584278143</c:v>
                </c:pt>
                <c:pt idx="2911">
                  <c:v>67.516697377641592</c:v>
                </c:pt>
                <c:pt idx="2912">
                  <c:v>67.535057551293022</c:v>
                </c:pt>
                <c:pt idx="2913">
                  <c:v>67.553414129669335</c:v>
                </c:pt>
                <c:pt idx="2914">
                  <c:v>67.571766840662249</c:v>
                </c:pt>
                <c:pt idx="2915">
                  <c:v>67.590115317669003</c:v>
                </c:pt>
                <c:pt idx="2916">
                  <c:v>67.608459250361051</c:v>
                </c:pt>
                <c:pt idx="2917">
                  <c:v>67.626798432276132</c:v>
                </c:pt>
                <c:pt idx="2918">
                  <c:v>67.645132755316666</c:v>
                </c:pt>
                <c:pt idx="2919">
                  <c:v>67.663462064849327</c:v>
                </c:pt>
                <c:pt idx="2920">
                  <c:v>67.681786096924114</c:v>
                </c:pt>
                <c:pt idx="2921">
                  <c:v>67.700104713097573</c:v>
                </c:pt>
                <c:pt idx="2922">
                  <c:v>67.718417997280895</c:v>
                </c:pt>
                <c:pt idx="2923">
                  <c:v>67.736725983338133</c:v>
                </c:pt>
                <c:pt idx="2924">
                  <c:v>67.755028509808739</c:v>
                </c:pt>
                <c:pt idx="2925">
                  <c:v>67.773325377343383</c:v>
                </c:pt>
                <c:pt idx="2926">
                  <c:v>67.791616430877568</c:v>
                </c:pt>
                <c:pt idx="2927">
                  <c:v>67.80990155293695</c:v>
                </c:pt>
                <c:pt idx="2928">
                  <c:v>67.828180768108425</c:v>
                </c:pt>
                <c:pt idx="2929">
                  <c:v>67.84645437946881</c:v>
                </c:pt>
                <c:pt idx="2930">
                  <c:v>67.864722905356246</c:v>
                </c:pt>
                <c:pt idx="2931">
                  <c:v>67.88298668650485</c:v>
                </c:pt>
                <c:pt idx="2932">
                  <c:v>67.901245663429776</c:v>
                </c:pt>
                <c:pt idx="2933">
                  <c:v>67.919499754856375</c:v>
                </c:pt>
                <c:pt idx="2934">
                  <c:v>67.937749075805371</c:v>
                </c:pt>
                <c:pt idx="2935">
                  <c:v>67.955993512362454</c:v>
                </c:pt>
                <c:pt idx="2936">
                  <c:v>67.974232587947199</c:v>
                </c:pt>
                <c:pt idx="2937">
                  <c:v>67.992465930504849</c:v>
                </c:pt>
                <c:pt idx="2938">
                  <c:v>68.010693300689624</c:v>
                </c:pt>
                <c:pt idx="2939">
                  <c:v>68.028914113862612</c:v>
                </c:pt>
                <c:pt idx="2940">
                  <c:v>68.04712743902536</c:v>
                </c:pt>
                <c:pt idx="2941">
                  <c:v>68.065332452498197</c:v>
                </c:pt>
                <c:pt idx="2942">
                  <c:v>68.083528704793565</c:v>
                </c:pt>
                <c:pt idx="2943">
                  <c:v>68.101716036243616</c:v>
                </c:pt>
                <c:pt idx="2944">
                  <c:v>68.119894300545113</c:v>
                </c:pt>
                <c:pt idx="2945">
                  <c:v>68.138063236225832</c:v>
                </c:pt>
                <c:pt idx="2946">
                  <c:v>68.156222588377432</c:v>
                </c:pt>
                <c:pt idx="2947">
                  <c:v>68.174372228558923</c:v>
                </c:pt>
                <c:pt idx="2948">
                  <c:v>68.192512193524308</c:v>
                </c:pt>
                <c:pt idx="2949">
                  <c:v>68.210642769502158</c:v>
                </c:pt>
                <c:pt idx="2950">
                  <c:v>68.228764632229314</c:v>
                </c:pt>
                <c:pt idx="2951">
                  <c:v>68.24687875388797</c:v>
                </c:pt>
                <c:pt idx="2952">
                  <c:v>68.2649859327272</c:v>
                </c:pt>
                <c:pt idx="2953">
                  <c:v>68.283086411975958</c:v>
                </c:pt>
                <c:pt idx="2954">
                  <c:v>68.301179963741291</c:v>
                </c:pt>
                <c:pt idx="2955">
                  <c:v>68.319266153441859</c:v>
                </c:pt>
                <c:pt idx="2956">
                  <c:v>68.337344550066277</c:v>
                </c:pt>
                <c:pt idx="2957">
                  <c:v>68.355415040519119</c:v>
                </c:pt>
                <c:pt idx="2958">
                  <c:v>68.37347803143787</c:v>
                </c:pt>
                <c:pt idx="2959">
                  <c:v>68.391534205742929</c:v>
                </c:pt>
                <c:pt idx="2960">
                  <c:v>68.409584272344588</c:v>
                </c:pt>
                <c:pt idx="2961">
                  <c:v>68.427628912793651</c:v>
                </c:pt>
                <c:pt idx="2962">
                  <c:v>68.445668527439551</c:v>
                </c:pt>
                <c:pt idx="2963">
                  <c:v>68.463703156881124</c:v>
                </c:pt>
                <c:pt idx="2964">
                  <c:v>68.481732939637368</c:v>
                </c:pt>
                <c:pt idx="2965">
                  <c:v>68.499758370693428</c:v>
                </c:pt>
                <c:pt idx="2966">
                  <c:v>68.517779987510977</c:v>
                </c:pt>
                <c:pt idx="2967">
                  <c:v>68.535797879513666</c:v>
                </c:pt>
                <c:pt idx="2968">
                  <c:v>68.553811397160317</c:v>
                </c:pt>
                <c:pt idx="2969">
                  <c:v>68.571819610776956</c:v>
                </c:pt>
                <c:pt idx="2970">
                  <c:v>68.589822201702944</c:v>
                </c:pt>
                <c:pt idx="2971">
                  <c:v>68.60781935583141</c:v>
                </c:pt>
                <c:pt idx="2972">
                  <c:v>68.625811045945426</c:v>
                </c:pt>
                <c:pt idx="2973">
                  <c:v>68.643797295622591</c:v>
                </c:pt>
                <c:pt idx="2974">
                  <c:v>68.661778810396413</c:v>
                </c:pt>
                <c:pt idx="2975">
                  <c:v>68.679756663523079</c:v>
                </c:pt>
                <c:pt idx="2976">
                  <c:v>68.697731416677698</c:v>
                </c:pt>
                <c:pt idx="2977">
                  <c:v>68.715702821789648</c:v>
                </c:pt>
                <c:pt idx="2978">
                  <c:v>68.733670529529533</c:v>
                </c:pt>
                <c:pt idx="2979">
                  <c:v>68.751634788850254</c:v>
                </c:pt>
                <c:pt idx="2980">
                  <c:v>68.769596073813091</c:v>
                </c:pt>
                <c:pt idx="2981">
                  <c:v>68.787554265687362</c:v>
                </c:pt>
                <c:pt idx="2982">
                  <c:v>68.805508697984536</c:v>
                </c:pt>
                <c:pt idx="2983">
                  <c:v>68.823459006600388</c:v>
                </c:pt>
                <c:pt idx="2984">
                  <c:v>68.841405426564762</c:v>
                </c:pt>
                <c:pt idx="2985">
                  <c:v>68.859348204201339</c:v>
                </c:pt>
                <c:pt idx="2986">
                  <c:v>68.877287307946176</c:v>
                </c:pt>
                <c:pt idx="2987">
                  <c:v>68.89522279715095</c:v>
                </c:pt>
                <c:pt idx="2988">
                  <c:v>68.913154882853789</c:v>
                </c:pt>
                <c:pt idx="2989">
                  <c:v>68.931083408248284</c:v>
                </c:pt>
                <c:pt idx="2990">
                  <c:v>68.949007701662694</c:v>
                </c:pt>
                <c:pt idx="2991">
                  <c:v>68.966927103087812</c:v>
                </c:pt>
                <c:pt idx="2992">
                  <c:v>68.9848412557633</c:v>
                </c:pt>
                <c:pt idx="2993">
                  <c:v>69.00274984173987</c:v>
                </c:pt>
                <c:pt idx="2994">
                  <c:v>69.020652389498835</c:v>
                </c:pt>
                <c:pt idx="2995">
                  <c:v>69.038548427098746</c:v>
                </c:pt>
                <c:pt idx="2996">
                  <c:v>69.056437640579006</c:v>
                </c:pt>
                <c:pt idx="2997">
                  <c:v>69.07431975030012</c:v>
                </c:pt>
                <c:pt idx="2998">
                  <c:v>69.092194420683811</c:v>
                </c:pt>
                <c:pt idx="2999">
                  <c:v>69.110061505908178</c:v>
                </c:pt>
                <c:pt idx="3000">
                  <c:v>69.127921172736478</c:v>
                </c:pt>
                <c:pt idx="3001">
                  <c:v>69.145773673288801</c:v>
                </c:pt>
                <c:pt idx="3002">
                  <c:v>69.163619147288983</c:v>
                </c:pt>
                <c:pt idx="3003">
                  <c:v>69.181457497069729</c:v>
                </c:pt>
                <c:pt idx="3004">
                  <c:v>69.199288327154463</c:v>
                </c:pt>
                <c:pt idx="3005">
                  <c:v>69.217111260254029</c:v>
                </c:pt>
                <c:pt idx="3006">
                  <c:v>69.234926314420662</c:v>
                </c:pt>
                <c:pt idx="3007">
                  <c:v>69.25273374946326</c:v>
                </c:pt>
                <c:pt idx="3008">
                  <c:v>69.270533844652576</c:v>
                </c:pt>
                <c:pt idx="3009">
                  <c:v>69.288327055145984</c:v>
                </c:pt>
                <c:pt idx="3010">
                  <c:v>69.306113986737302</c:v>
                </c:pt>
                <c:pt idx="3011">
                  <c:v>69.323895015701083</c:v>
                </c:pt>
                <c:pt idx="3012">
                  <c:v>69.341670145887846</c:v>
                </c:pt>
                <c:pt idx="3013">
                  <c:v>69.359439298150207</c:v>
                </c:pt>
                <c:pt idx="3014">
                  <c:v>69.377202550376552</c:v>
                </c:pt>
                <c:pt idx="3015">
                  <c:v>69.3949599955954</c:v>
                </c:pt>
                <c:pt idx="3016">
                  <c:v>69.412711541547395</c:v>
                </c:pt>
                <c:pt idx="3017">
                  <c:v>69.430457050885707</c:v>
                </c:pt>
                <c:pt idx="3018">
                  <c:v>69.448196716934888</c:v>
                </c:pt>
                <c:pt idx="3019">
                  <c:v>69.465931203850559</c:v>
                </c:pt>
                <c:pt idx="3020">
                  <c:v>69.48366124072551</c:v>
                </c:pt>
                <c:pt idx="3021">
                  <c:v>69.501387159033811</c:v>
                </c:pt>
                <c:pt idx="3022">
                  <c:v>69.519109099004083</c:v>
                </c:pt>
                <c:pt idx="3023">
                  <c:v>69.53682748625549</c:v>
                </c:pt>
                <c:pt idx="3024">
                  <c:v>69.554543000725275</c:v>
                </c:pt>
                <c:pt idx="3025">
                  <c:v>69.572256118712986</c:v>
                </c:pt>
                <c:pt idx="3026">
                  <c:v>69.589966652982511</c:v>
                </c:pt>
                <c:pt idx="3027">
                  <c:v>69.607673817280286</c:v>
                </c:pt>
                <c:pt idx="3028">
                  <c:v>69.625376881420294</c:v>
                </c:pt>
                <c:pt idx="3029">
                  <c:v>69.643075553329993</c:v>
                </c:pt>
                <c:pt idx="3030">
                  <c:v>69.660769744164739</c:v>
                </c:pt>
                <c:pt idx="3031">
                  <c:v>69.678459304277567</c:v>
                </c:pt>
                <c:pt idx="3032">
                  <c:v>69.696144064603573</c:v>
                </c:pt>
                <c:pt idx="3033">
                  <c:v>69.713824003195725</c:v>
                </c:pt>
                <c:pt idx="3034">
                  <c:v>69.731499329668509</c:v>
                </c:pt>
                <c:pt idx="3035">
                  <c:v>69.749170408181101</c:v>
                </c:pt>
                <c:pt idx="3036">
                  <c:v>69.766837517503589</c:v>
                </c:pt>
                <c:pt idx="3037">
                  <c:v>69.784500624824389</c:v>
                </c:pt>
                <c:pt idx="3038">
                  <c:v>69.802159292061816</c:v>
                </c:pt>
                <c:pt idx="3039">
                  <c:v>69.819812715400801</c:v>
                </c:pt>
                <c:pt idx="3040">
                  <c:v>69.837460019906914</c:v>
                </c:pt>
                <c:pt idx="3041">
                  <c:v>69.855100626082518</c:v>
                </c:pt>
                <c:pt idx="3042">
                  <c:v>69.872734290413234</c:v>
                </c:pt>
                <c:pt idx="3043">
                  <c:v>69.890360890714803</c:v>
                </c:pt>
                <c:pt idx="3044">
                  <c:v>69.907980209897403</c:v>
                </c:pt>
                <c:pt idx="3045">
                  <c:v>69.925591892094374</c:v>
                </c:pt>
                <c:pt idx="3046">
                  <c:v>69.943195658755783</c:v>
                </c:pt>
                <c:pt idx="3047">
                  <c:v>69.960791448603686</c:v>
                </c:pt>
                <c:pt idx="3048">
                  <c:v>69.978379301353499</c:v>
                </c:pt>
                <c:pt idx="3049">
                  <c:v>69.995959387163978</c:v>
                </c:pt>
                <c:pt idx="3050">
                  <c:v>70.013532077568044</c:v>
                </c:pt>
                <c:pt idx="3051">
                  <c:v>70.031097518923886</c:v>
                </c:pt>
                <c:pt idx="3052">
                  <c:v>70.048655187320605</c:v>
                </c:pt>
                <c:pt idx="3053">
                  <c:v>70.066204264176918</c:v>
                </c:pt>
                <c:pt idx="3054">
                  <c:v>70.083744451866721</c:v>
                </c:pt>
                <c:pt idx="3055">
                  <c:v>70.101276100958884</c:v>
                </c:pt>
                <c:pt idx="3056">
                  <c:v>70.118799495483884</c:v>
                </c:pt>
                <c:pt idx="3057">
                  <c:v>70.136314620381995</c:v>
                </c:pt>
                <c:pt idx="3058">
                  <c:v>70.15382183842344</c:v>
                </c:pt>
                <c:pt idx="3059">
                  <c:v>70.171321967037144</c:v>
                </c:pt>
                <c:pt idx="3060">
                  <c:v>70.188815371342812</c:v>
                </c:pt>
                <c:pt idx="3061">
                  <c:v>70.206301619761021</c:v>
                </c:pt>
                <c:pt idx="3062">
                  <c:v>70.223780233684735</c:v>
                </c:pt>
                <c:pt idx="3063">
                  <c:v>70.241251441891052</c:v>
                </c:pt>
                <c:pt idx="3064">
                  <c:v>70.258716068048244</c:v>
                </c:pt>
                <c:pt idx="3065">
                  <c:v>70.276174571700594</c:v>
                </c:pt>
                <c:pt idx="3066">
                  <c:v>70.293626269268955</c:v>
                </c:pt>
                <c:pt idx="3067">
                  <c:v>70.311069971951582</c:v>
                </c:pt>
                <c:pt idx="3068">
                  <c:v>70.328505349906536</c:v>
                </c:pt>
                <c:pt idx="3069">
                  <c:v>70.345933113534045</c:v>
                </c:pt>
                <c:pt idx="3070">
                  <c:v>70.363353975100281</c:v>
                </c:pt>
                <c:pt idx="3071">
                  <c:v>70.380768004185086</c:v>
                </c:pt>
                <c:pt idx="3072">
                  <c:v>70.398174999801213</c:v>
                </c:pt>
                <c:pt idx="3073">
                  <c:v>70.415575172542447</c:v>
                </c:pt>
                <c:pt idx="3074">
                  <c:v>70.43296935367465</c:v>
                </c:pt>
                <c:pt idx="3075">
                  <c:v>70.450358482172589</c:v>
                </c:pt>
                <c:pt idx="3076">
                  <c:v>70.467742879318138</c:v>
                </c:pt>
                <c:pt idx="3077">
                  <c:v>70.485122095183897</c:v>
                </c:pt>
                <c:pt idx="3078">
                  <c:v>70.502495372001462</c:v>
                </c:pt>
                <c:pt idx="3079">
                  <c:v>70.519862133185853</c:v>
                </c:pt>
                <c:pt idx="3080">
                  <c:v>70.537222163139148</c:v>
                </c:pt>
                <c:pt idx="3081">
                  <c:v>70.55457543850217</c:v>
                </c:pt>
                <c:pt idx="3082">
                  <c:v>70.571921769163723</c:v>
                </c:pt>
                <c:pt idx="3083">
                  <c:v>70.589260748269936</c:v>
                </c:pt>
                <c:pt idx="3084">
                  <c:v>70.606592094084121</c:v>
                </c:pt>
                <c:pt idx="3085">
                  <c:v>70.623915876952097</c:v>
                </c:pt>
                <c:pt idx="3086">
                  <c:v>70.641232549637564</c:v>
                </c:pt>
                <c:pt idx="3087">
                  <c:v>70.658542907762197</c:v>
                </c:pt>
                <c:pt idx="3088">
                  <c:v>70.675847817224835</c:v>
                </c:pt>
                <c:pt idx="3089">
                  <c:v>70.693147978123918</c:v>
                </c:pt>
                <c:pt idx="3090">
                  <c:v>70.710443993579645</c:v>
                </c:pt>
                <c:pt idx="3091">
                  <c:v>70.727736315137534</c:v>
                </c:pt>
                <c:pt idx="3092">
                  <c:v>70.745025009616015</c:v>
                </c:pt>
                <c:pt idx="3093">
                  <c:v>70.762309744459742</c:v>
                </c:pt>
                <c:pt idx="3094">
                  <c:v>70.779589984015871</c:v>
                </c:pt>
                <c:pt idx="3095">
                  <c:v>70.79686529131817</c:v>
                </c:pt>
                <c:pt idx="3096">
                  <c:v>70.814135460463959</c:v>
                </c:pt>
                <c:pt idx="3097">
                  <c:v>70.831400215567868</c:v>
                </c:pt>
                <c:pt idx="3098">
                  <c:v>70.848659148420623</c:v>
                </c:pt>
                <c:pt idx="3099">
                  <c:v>70.865912154785093</c:v>
                </c:pt>
                <c:pt idx="3100">
                  <c:v>70.88315937378924</c:v>
                </c:pt>
                <c:pt idx="3101">
                  <c:v>70.900400699449804</c:v>
                </c:pt>
                <c:pt idx="3102">
                  <c:v>70.91763590697478</c:v>
                </c:pt>
                <c:pt idx="3103">
                  <c:v>70.9348651200755</c:v>
                </c:pt>
                <c:pt idx="3104">
                  <c:v>70.952088773067871</c:v>
                </c:pt>
                <c:pt idx="3105">
                  <c:v>70.969307172133526</c:v>
                </c:pt>
                <c:pt idx="3106">
                  <c:v>70.986520336563601</c:v>
                </c:pt>
                <c:pt idx="3107">
                  <c:v>71.003728334625691</c:v>
                </c:pt>
                <c:pt idx="3108">
                  <c:v>71.02093141607638</c:v>
                </c:pt>
                <c:pt idx="3109">
                  <c:v>71.038129576412743</c:v>
                </c:pt>
                <c:pt idx="3110">
                  <c:v>71.055322364399515</c:v>
                </c:pt>
                <c:pt idx="3111">
                  <c:v>71.07250936297315</c:v>
                </c:pt>
                <c:pt idx="3112">
                  <c:v>71.089690602993016</c:v>
                </c:pt>
                <c:pt idx="3113">
                  <c:v>71.106866372241541</c:v>
                </c:pt>
                <c:pt idx="3114">
                  <c:v>71.124036754841612</c:v>
                </c:pt>
                <c:pt idx="3115">
                  <c:v>71.141201472121324</c:v>
                </c:pt>
                <c:pt idx="3116">
                  <c:v>71.158360297947354</c:v>
                </c:pt>
                <c:pt idx="3117">
                  <c:v>71.175513629050883</c:v>
                </c:pt>
                <c:pt idx="3118">
                  <c:v>71.192662321183107</c:v>
                </c:pt>
                <c:pt idx="3119">
                  <c:v>71.209806885219137</c:v>
                </c:pt>
                <c:pt idx="3120">
                  <c:v>71.226947231022251</c:v>
                </c:pt>
                <c:pt idx="3121">
                  <c:v>71.244083135115957</c:v>
                </c:pt>
                <c:pt idx="3122">
                  <c:v>71.261214554949987</c:v>
                </c:pt>
                <c:pt idx="3123">
                  <c:v>71.278341599493402</c:v>
                </c:pt>
                <c:pt idx="3124">
                  <c:v>71.295464300762958</c:v>
                </c:pt>
                <c:pt idx="3125">
                  <c:v>71.312582219549071</c:v>
                </c:pt>
                <c:pt idx="3126">
                  <c:v>71.329694519992643</c:v>
                </c:pt>
                <c:pt idx="3127">
                  <c:v>71.346800822678247</c:v>
                </c:pt>
                <c:pt idx="3128">
                  <c:v>71.363901644645139</c:v>
                </c:pt>
                <c:pt idx="3129">
                  <c:v>71.380997667831039</c:v>
                </c:pt>
                <c:pt idx="3130">
                  <c:v>71.39808900743833</c:v>
                </c:pt>
                <c:pt idx="3131">
                  <c:v>71.415175232291347</c:v>
                </c:pt>
                <c:pt idx="3132">
                  <c:v>71.432255691975826</c:v>
                </c:pt>
                <c:pt idx="3133">
                  <c:v>71.449330013921099</c:v>
                </c:pt>
                <c:pt idx="3134">
                  <c:v>71.46639831802689</c:v>
                </c:pt>
                <c:pt idx="3135">
                  <c:v>71.483460766796043</c:v>
                </c:pt>
                <c:pt idx="3136">
                  <c:v>71.50051723873959</c:v>
                </c:pt>
                <c:pt idx="3137">
                  <c:v>71.517567559426155</c:v>
                </c:pt>
                <c:pt idx="3138">
                  <c:v>71.534611868185522</c:v>
                </c:pt>
                <c:pt idx="3139">
                  <c:v>71.551650696433569</c:v>
                </c:pt>
                <c:pt idx="3140">
                  <c:v>71.568684692491871</c:v>
                </c:pt>
                <c:pt idx="3141">
                  <c:v>71.585714476120202</c:v>
                </c:pt>
                <c:pt idx="3142">
                  <c:v>71.602740697848773</c:v>
                </c:pt>
                <c:pt idx="3143">
                  <c:v>71.619763953377245</c:v>
                </c:pt>
                <c:pt idx="3144">
                  <c:v>71.636784674613807</c:v>
                </c:pt>
                <c:pt idx="3145">
                  <c:v>71.653803015670334</c:v>
                </c:pt>
                <c:pt idx="3146">
                  <c:v>71.670818769429999</c:v>
                </c:pt>
                <c:pt idx="3147">
                  <c:v>71.687831605626002</c:v>
                </c:pt>
                <c:pt idx="3148">
                  <c:v>71.704841371297107</c:v>
                </c:pt>
                <c:pt idx="3149">
                  <c:v>71.721848075667125</c:v>
                </c:pt>
                <c:pt idx="3150">
                  <c:v>71.738851662845576</c:v>
                </c:pt>
                <c:pt idx="3151">
                  <c:v>71.755851843831337</c:v>
                </c:pt>
                <c:pt idx="3152">
                  <c:v>71.772848175896556</c:v>
                </c:pt>
                <c:pt idx="3153">
                  <c:v>71.78984020151799</c:v>
                </c:pt>
                <c:pt idx="3154">
                  <c:v>71.806827460790714</c:v>
                </c:pt>
                <c:pt idx="3155">
                  <c:v>71.82380950739072</c:v>
                </c:pt>
                <c:pt idx="3156">
                  <c:v>71.840785770772754</c:v>
                </c:pt>
                <c:pt idx="3157">
                  <c:v>71.857755338651344</c:v>
                </c:pt>
                <c:pt idx="3158">
                  <c:v>71.874717184339247</c:v>
                </c:pt>
                <c:pt idx="3159">
                  <c:v>71.891670664229196</c:v>
                </c:pt>
                <c:pt idx="3160">
                  <c:v>71.908615729581157</c:v>
                </c:pt>
                <c:pt idx="3161">
                  <c:v>71.925552614835837</c:v>
                </c:pt>
                <c:pt idx="3162">
                  <c:v>71.94248131501044</c:v>
                </c:pt>
                <c:pt idx="3163">
                  <c:v>71.959401702815185</c:v>
                </c:pt>
                <c:pt idx="3164">
                  <c:v>71.976314066757865</c:v>
                </c:pt>
                <c:pt idx="3165">
                  <c:v>71.99321900933009</c:v>
                </c:pt>
                <c:pt idx="3166">
                  <c:v>72.010116976490195</c:v>
                </c:pt>
                <c:pt idx="3167">
                  <c:v>72.027008240879709</c:v>
                </c:pt>
                <c:pt idx="3168">
                  <c:v>72.04389319448417</c:v>
                </c:pt>
                <c:pt idx="3169">
                  <c:v>72.060772396454453</c:v>
                </c:pt>
                <c:pt idx="3170">
                  <c:v>72.077646246612943</c:v>
                </c:pt>
                <c:pt idx="3171">
                  <c:v>72.094514780364889</c:v>
                </c:pt>
                <c:pt idx="3172">
                  <c:v>72.111377846039673</c:v>
                </c:pt>
                <c:pt idx="3173">
                  <c:v>72.128235280459421</c:v>
                </c:pt>
                <c:pt idx="3174">
                  <c:v>72.14508702640839</c:v>
                </c:pt>
                <c:pt idx="3175">
                  <c:v>72.161933252239692</c:v>
                </c:pt>
                <c:pt idx="3176">
                  <c:v>72.178774182709518</c:v>
                </c:pt>
                <c:pt idx="3177">
                  <c:v>72.195609792785277</c:v>
                </c:pt>
                <c:pt idx="3178">
                  <c:v>72.212439732206235</c:v>
                </c:pt>
                <c:pt idx="3179">
                  <c:v>72.229263450514154</c:v>
                </c:pt>
                <c:pt idx="3180">
                  <c:v>72.246080463154811</c:v>
                </c:pt>
                <c:pt idx="3181">
                  <c:v>72.262890740613457</c:v>
                </c:pt>
                <c:pt idx="3182">
                  <c:v>72.279694812652906</c:v>
                </c:pt>
                <c:pt idx="3183">
                  <c:v>72.296493178772423</c:v>
                </c:pt>
                <c:pt idx="3184">
                  <c:v>72.313285841096956</c:v>
                </c:pt>
                <c:pt idx="3185">
                  <c:v>72.33007288172675</c:v>
                </c:pt>
                <c:pt idx="3186">
                  <c:v>72.346855000381225</c:v>
                </c:pt>
                <c:pt idx="3187">
                  <c:v>72.363632996203833</c:v>
                </c:pt>
                <c:pt idx="3188">
                  <c:v>72.380407232267373</c:v>
                </c:pt>
                <c:pt idx="3189">
                  <c:v>72.397177791894521</c:v>
                </c:pt>
                <c:pt idx="3190">
                  <c:v>72.413944749247278</c:v>
                </c:pt>
                <c:pt idx="3191">
                  <c:v>72.430708378689076</c:v>
                </c:pt>
                <c:pt idx="3192">
                  <c:v>72.447469232755751</c:v>
                </c:pt>
                <c:pt idx="3193">
                  <c:v>72.464227738512292</c:v>
                </c:pt>
                <c:pt idx="3194">
                  <c:v>72.480983906427568</c:v>
                </c:pt>
                <c:pt idx="3195">
                  <c:v>72.49773759680464</c:v>
                </c:pt>
                <c:pt idx="3196">
                  <c:v>72.514488509083137</c:v>
                </c:pt>
                <c:pt idx="3197">
                  <c:v>72.531235986901876</c:v>
                </c:pt>
                <c:pt idx="3198">
                  <c:v>72.547979484920432</c:v>
                </c:pt>
                <c:pt idx="3199">
                  <c:v>72.56471895522516</c:v>
                </c:pt>
                <c:pt idx="3200">
                  <c:v>72.581454452680589</c:v>
                </c:pt>
                <c:pt idx="3201">
                  <c:v>72.598185855007458</c:v>
                </c:pt>
                <c:pt idx="3202">
                  <c:v>72.614913114741938</c:v>
                </c:pt>
                <c:pt idx="3203">
                  <c:v>72.631636397819733</c:v>
                </c:pt>
                <c:pt idx="3204">
                  <c:v>72.648356007119887</c:v>
                </c:pt>
                <c:pt idx="3205">
                  <c:v>72.665072289132368</c:v>
                </c:pt>
                <c:pt idx="3206">
                  <c:v>72.681785231864225</c:v>
                </c:pt>
                <c:pt idx="3207">
                  <c:v>72.698494162973248</c:v>
                </c:pt>
                <c:pt idx="3208">
                  <c:v>72.715198278196212</c:v>
                </c:pt>
                <c:pt idx="3209">
                  <c:v>72.731897087568612</c:v>
                </c:pt>
                <c:pt idx="3210">
                  <c:v>72.748589980522596</c:v>
                </c:pt>
                <c:pt idx="3211">
                  <c:v>72.765276091510401</c:v>
                </c:pt>
                <c:pt idx="3212">
                  <c:v>72.781955053106742</c:v>
                </c:pt>
                <c:pt idx="3213">
                  <c:v>72.798627403818003</c:v>
                </c:pt>
                <c:pt idx="3214">
                  <c:v>72.815294077978479</c:v>
                </c:pt>
                <c:pt idx="3215">
                  <c:v>72.831955817755073</c:v>
                </c:pt>
                <c:pt idx="3216">
                  <c:v>72.848612964694254</c:v>
                </c:pt>
                <c:pt idx="3217">
                  <c:v>72.865265488154222</c:v>
                </c:pt>
                <c:pt idx="3218">
                  <c:v>72.881913264770745</c:v>
                </c:pt>
                <c:pt idx="3219">
                  <c:v>72.898556355130836</c:v>
                </c:pt>
                <c:pt idx="3220">
                  <c:v>72.915195020553995</c:v>
                </c:pt>
                <c:pt idx="3221">
                  <c:v>72.931829632442529</c:v>
                </c:pt>
                <c:pt idx="3222">
                  <c:v>72.948460547815941</c:v>
                </c:pt>
                <c:pt idx="3223">
                  <c:v>72.965088083774702</c:v>
                </c:pt>
                <c:pt idx="3224">
                  <c:v>72.981712558727224</c:v>
                </c:pt>
                <c:pt idx="3225">
                  <c:v>72.998334039004845</c:v>
                </c:pt>
                <c:pt idx="3226">
                  <c:v>73.01495217046822</c:v>
                </c:pt>
                <c:pt idx="3227">
                  <c:v>73.031566647472275</c:v>
                </c:pt>
                <c:pt idx="3228">
                  <c:v>73.048177582553706</c:v>
                </c:pt>
                <c:pt idx="3229">
                  <c:v>73.064785056636765</c:v>
                </c:pt>
                <c:pt idx="3230">
                  <c:v>73.081388573463897</c:v>
                </c:pt>
                <c:pt idx="3231">
                  <c:v>73.09798722503534</c:v>
                </c:pt>
                <c:pt idx="3232">
                  <c:v>73.114580325315558</c:v>
                </c:pt>
                <c:pt idx="3233">
                  <c:v>73.131167729750914</c:v>
                </c:pt>
                <c:pt idx="3234">
                  <c:v>73.147749396424842</c:v>
                </c:pt>
                <c:pt idx="3235">
                  <c:v>73.16432488468503</c:v>
                </c:pt>
                <c:pt idx="3236">
                  <c:v>73.180893647490819</c:v>
                </c:pt>
                <c:pt idx="3237">
                  <c:v>73.19745547792256</c:v>
                </c:pt>
                <c:pt idx="3238">
                  <c:v>73.21401021396963</c:v>
                </c:pt>
                <c:pt idx="3239">
                  <c:v>73.230557346447583</c:v>
                </c:pt>
                <c:pt idx="3240">
                  <c:v>73.247096352387928</c:v>
                </c:pt>
                <c:pt idx="3241">
                  <c:v>73.263627041755868</c:v>
                </c:pt>
                <c:pt idx="3242">
                  <c:v>73.280149265190559</c:v>
                </c:pt>
                <c:pt idx="3243">
                  <c:v>73.296662744888764</c:v>
                </c:pt>
                <c:pt idx="3244">
                  <c:v>73.313167339072564</c:v>
                </c:pt>
                <c:pt idx="3245">
                  <c:v>73.329663290580029</c:v>
                </c:pt>
                <c:pt idx="3246">
                  <c:v>73.346151456618045</c:v>
                </c:pt>
                <c:pt idx="3247">
                  <c:v>73.362633040559572</c:v>
                </c:pt>
                <c:pt idx="3248">
                  <c:v>73.379108603362624</c:v>
                </c:pt>
                <c:pt idx="3249">
                  <c:v>73.395577644591555</c:v>
                </c:pt>
                <c:pt idx="3250">
                  <c:v>73.41203920947558</c:v>
                </c:pt>
                <c:pt idx="3251">
                  <c:v>73.428492666979267</c:v>
                </c:pt>
                <c:pt idx="3252">
                  <c:v>73.444938230937098</c:v>
                </c:pt>
                <c:pt idx="3253">
                  <c:v>73.461376786587508</c:v>
                </c:pt>
                <c:pt idx="3254">
                  <c:v>73.477809017871976</c:v>
                </c:pt>
                <c:pt idx="3255">
                  <c:v>73.494234966933718</c:v>
                </c:pt>
                <c:pt idx="3256">
                  <c:v>73.510654521915811</c:v>
                </c:pt>
                <c:pt idx="3257">
                  <c:v>73.527067859462178</c:v>
                </c:pt>
                <c:pt idx="3258">
                  <c:v>73.543475160779934</c:v>
                </c:pt>
                <c:pt idx="3259">
                  <c:v>73.55987645731669</c:v>
                </c:pt>
                <c:pt idx="3260">
                  <c:v>73.576272059068003</c:v>
                </c:pt>
                <c:pt idx="3261">
                  <c:v>73.592662579913764</c:v>
                </c:pt>
                <c:pt idx="3262">
                  <c:v>73.609048456815358</c:v>
                </c:pt>
                <c:pt idx="3263">
                  <c:v>73.625429653414599</c:v>
                </c:pt>
                <c:pt idx="3264">
                  <c:v>73.641805635157141</c:v>
                </c:pt>
                <c:pt idx="3265">
                  <c:v>73.6581758084195</c:v>
                </c:pt>
                <c:pt idx="3266">
                  <c:v>73.674540078360806</c:v>
                </c:pt>
                <c:pt idx="3267">
                  <c:v>73.690898710728177</c:v>
                </c:pt>
                <c:pt idx="3268">
                  <c:v>73.707251946105956</c:v>
                </c:pt>
                <c:pt idx="3269">
                  <c:v>73.723599886179059</c:v>
                </c:pt>
                <c:pt idx="3270">
                  <c:v>73.739942385051037</c:v>
                </c:pt>
                <c:pt idx="3271">
                  <c:v>73.756279154663531</c:v>
                </c:pt>
                <c:pt idx="3272">
                  <c:v>73.772610025363946</c:v>
                </c:pt>
                <c:pt idx="3273">
                  <c:v>73.788934791133073</c:v>
                </c:pt>
                <c:pt idx="3274">
                  <c:v>73.805253011216692</c:v>
                </c:pt>
                <c:pt idx="3275">
                  <c:v>73.821564255305461</c:v>
                </c:pt>
                <c:pt idx="3276">
                  <c:v>73.83786836562183</c:v>
                </c:pt>
                <c:pt idx="3277">
                  <c:v>73.854165545724612</c:v>
                </c:pt>
                <c:pt idx="3278">
                  <c:v>73.8704564644313</c:v>
                </c:pt>
                <c:pt idx="3279">
                  <c:v>73.886742135217418</c:v>
                </c:pt>
                <c:pt idx="3280">
                  <c:v>73.903023512173405</c:v>
                </c:pt>
                <c:pt idx="3281">
                  <c:v>73.919301216030505</c:v>
                </c:pt>
                <c:pt idx="3282">
                  <c:v>73.935575511227782</c:v>
                </c:pt>
                <c:pt idx="3283">
                  <c:v>73.951846422066865</c:v>
                </c:pt>
                <c:pt idx="3284">
                  <c:v>73.968113802295036</c:v>
                </c:pt>
                <c:pt idx="3285">
                  <c:v>73.984377187119293</c:v>
                </c:pt>
                <c:pt idx="3286">
                  <c:v>74.000635922621129</c:v>
                </c:pt>
                <c:pt idx="3287">
                  <c:v>74.016889771326078</c:v>
                </c:pt>
                <c:pt idx="3288">
                  <c:v>74.033139025113684</c:v>
                </c:pt>
                <c:pt idx="3289">
                  <c:v>74.049383888456802</c:v>
                </c:pt>
                <c:pt idx="3290">
                  <c:v>74.065624256941192</c:v>
                </c:pt>
                <c:pt idx="3291">
                  <c:v>74.081860322845401</c:v>
                </c:pt>
                <c:pt idx="3292">
                  <c:v>74.098092938342461</c:v>
                </c:pt>
                <c:pt idx="3293">
                  <c:v>74.114322983002467</c:v>
                </c:pt>
                <c:pt idx="3294">
                  <c:v>74.130550633504583</c:v>
                </c:pt>
                <c:pt idx="3295">
                  <c:v>74.146775488111047</c:v>
                </c:pt>
                <c:pt idx="3296">
                  <c:v>74.162997248401112</c:v>
                </c:pt>
                <c:pt idx="3297">
                  <c:v>74.179216139650549</c:v>
                </c:pt>
                <c:pt idx="3298">
                  <c:v>74.195432559146525</c:v>
                </c:pt>
                <c:pt idx="3299">
                  <c:v>74.211646469876953</c:v>
                </c:pt>
                <c:pt idx="3300">
                  <c:v>74.227857430906582</c:v>
                </c:pt>
                <c:pt idx="3301">
                  <c:v>74.244065027640104</c:v>
                </c:pt>
                <c:pt idx="3302">
                  <c:v>74.260269092315909</c:v>
                </c:pt>
                <c:pt idx="3303">
                  <c:v>74.276469639752023</c:v>
                </c:pt>
                <c:pt idx="3304">
                  <c:v>74.292666552075971</c:v>
                </c:pt>
                <c:pt idx="3305">
                  <c:v>74.308859623210225</c:v>
                </c:pt>
                <c:pt idx="3306">
                  <c:v>74.325049235291232</c:v>
                </c:pt>
                <c:pt idx="3307">
                  <c:v>74.341236321287283</c:v>
                </c:pt>
                <c:pt idx="3308">
                  <c:v>74.357421306259312</c:v>
                </c:pt>
                <c:pt idx="3309">
                  <c:v>74.373603766111401</c:v>
                </c:pt>
                <c:pt idx="3310">
                  <c:v>74.389783087317426</c:v>
                </c:pt>
                <c:pt idx="3311">
                  <c:v>74.405958730182519</c:v>
                </c:pt>
                <c:pt idx="3312">
                  <c:v>74.422130156811122</c:v>
                </c:pt>
                <c:pt idx="3313">
                  <c:v>74.43829711176852</c:v>
                </c:pt>
                <c:pt idx="3314">
                  <c:v>74.454459656628728</c:v>
                </c:pt>
                <c:pt idx="3315">
                  <c:v>74.470617779816848</c:v>
                </c:pt>
                <c:pt idx="3316">
                  <c:v>74.486771228111508</c:v>
                </c:pt>
                <c:pt idx="3317">
                  <c:v>74.502919623295753</c:v>
                </c:pt>
                <c:pt idx="3318">
                  <c:v>74.519062741454832</c:v>
                </c:pt>
                <c:pt idx="3319">
                  <c:v>74.535200782191851</c:v>
                </c:pt>
                <c:pt idx="3320">
                  <c:v>74.551334174784472</c:v>
                </c:pt>
                <c:pt idx="3321">
                  <c:v>74.56746314008771</c:v>
                </c:pt>
                <c:pt idx="3322">
                  <c:v>74.583587629767081</c:v>
                </c:pt>
                <c:pt idx="3323">
                  <c:v>74.599707532753229</c:v>
                </c:pt>
                <c:pt idx="3324">
                  <c:v>74.615822742092433</c:v>
                </c:pt>
                <c:pt idx="3325">
                  <c:v>74.631932969473354</c:v>
                </c:pt>
                <c:pt idx="3326">
                  <c:v>74.64803763438448</c:v>
                </c:pt>
                <c:pt idx="3327">
                  <c:v>74.664136191028831</c:v>
                </c:pt>
                <c:pt idx="3328">
                  <c:v>74.68022844692463</c:v>
                </c:pt>
                <c:pt idx="3329">
                  <c:v>74.696314538614914</c:v>
                </c:pt>
                <c:pt idx="3330">
                  <c:v>74.71239483537326</c:v>
                </c:pt>
                <c:pt idx="3331">
                  <c:v>74.728469687081954</c:v>
                </c:pt>
                <c:pt idx="3332">
                  <c:v>74.744539164677008</c:v>
                </c:pt>
                <c:pt idx="3333">
                  <c:v>74.76060327307367</c:v>
                </c:pt>
                <c:pt idx="3334">
                  <c:v>74.776662291045753</c:v>
                </c:pt>
                <c:pt idx="3335">
                  <c:v>74.792716632941605</c:v>
                </c:pt>
                <c:pt idx="3336">
                  <c:v>74.808766397123776</c:v>
                </c:pt>
                <c:pt idx="3337">
                  <c:v>74.824811195096245</c:v>
                </c:pt>
                <c:pt idx="3338">
                  <c:v>74.840850498856483</c:v>
                </c:pt>
                <c:pt idx="3339">
                  <c:v>74.856883866145992</c:v>
                </c:pt>
                <c:pt idx="3340">
                  <c:v>74.872910573459848</c:v>
                </c:pt>
                <c:pt idx="3341">
                  <c:v>74.888929724369333</c:v>
                </c:pt>
                <c:pt idx="3342">
                  <c:v>74.904941172547069</c:v>
                </c:pt>
                <c:pt idx="3343">
                  <c:v>74.920945546958293</c:v>
                </c:pt>
                <c:pt idx="3344">
                  <c:v>74.936943225179846</c:v>
                </c:pt>
                <c:pt idx="3345">
                  <c:v>74.952934022169075</c:v>
                </c:pt>
                <c:pt idx="3346">
                  <c:v>74.968917793977539</c:v>
                </c:pt>
                <c:pt idx="3347">
                  <c:v>74.984894872722705</c:v>
                </c:pt>
                <c:pt idx="3348">
                  <c:v>75.000865954584782</c:v>
                </c:pt>
                <c:pt idx="3349">
                  <c:v>75.016831709363302</c:v>
                </c:pt>
                <c:pt idx="3350">
                  <c:v>75.032792495999942</c:v>
                </c:pt>
                <c:pt idx="3351">
                  <c:v>75.048748482914789</c:v>
                </c:pt>
                <c:pt idx="3352">
                  <c:v>75.064699955288219</c:v>
                </c:pt>
                <c:pt idx="3353">
                  <c:v>75.080647207205715</c:v>
                </c:pt>
                <c:pt idx="3354">
                  <c:v>75.096590211763001</c:v>
                </c:pt>
                <c:pt idx="3355">
                  <c:v>75.11252888123343</c:v>
                </c:pt>
                <c:pt idx="3356">
                  <c:v>75.12846379058233</c:v>
                </c:pt>
                <c:pt idx="3357">
                  <c:v>75.144396309263229</c:v>
                </c:pt>
                <c:pt idx="3358">
                  <c:v>75.160327702932221</c:v>
                </c:pt>
                <c:pt idx="3359">
                  <c:v>75.176258298679429</c:v>
                </c:pt>
                <c:pt idx="3360">
                  <c:v>75.192187698819268</c:v>
                </c:pt>
                <c:pt idx="3361">
                  <c:v>75.208115231277901</c:v>
                </c:pt>
                <c:pt idx="3362">
                  <c:v>75.22403998117116</c:v>
                </c:pt>
                <c:pt idx="3363">
                  <c:v>75.239960978595491</c:v>
                </c:pt>
                <c:pt idx="3364">
                  <c:v>75.255877477399352</c:v>
                </c:pt>
                <c:pt idx="3365">
                  <c:v>75.271788931133258</c:v>
                </c:pt>
                <c:pt idx="3366">
                  <c:v>75.287694968752064</c:v>
                </c:pt>
                <c:pt idx="3367">
                  <c:v>75.303595516495804</c:v>
                </c:pt>
                <c:pt idx="3368">
                  <c:v>75.319490988938398</c:v>
                </c:pt>
                <c:pt idx="3369">
                  <c:v>75.335382363859068</c:v>
                </c:pt>
                <c:pt idx="3370">
                  <c:v>75.351270704861491</c:v>
                </c:pt>
                <c:pt idx="3371">
                  <c:v>75.367156441388872</c:v>
                </c:pt>
                <c:pt idx="3372">
                  <c:v>75.383039351645877</c:v>
                </c:pt>
                <c:pt idx="3373">
                  <c:v>75.398919216297884</c:v>
                </c:pt>
                <c:pt idx="3374">
                  <c:v>75.414796101077343</c:v>
                </c:pt>
                <c:pt idx="3375">
                  <c:v>75.430669907327399</c:v>
                </c:pt>
                <c:pt idx="3376">
                  <c:v>75.44654003335522</c:v>
                </c:pt>
                <c:pt idx="3377">
                  <c:v>75.462405691897345</c:v>
                </c:pt>
                <c:pt idx="3378">
                  <c:v>75.478266301704267</c:v>
                </c:pt>
                <c:pt idx="3379">
                  <c:v>75.494121429235221</c:v>
                </c:pt>
                <c:pt idx="3380">
                  <c:v>75.509970662503008</c:v>
                </c:pt>
                <c:pt idx="3381">
                  <c:v>75.525813816346471</c:v>
                </c:pt>
                <c:pt idx="3382">
                  <c:v>75.541651169816944</c:v>
                </c:pt>
                <c:pt idx="3383">
                  <c:v>75.55748337801873</c:v>
                </c:pt>
                <c:pt idx="3384">
                  <c:v>75.573311155852466</c:v>
                </c:pt>
                <c:pt idx="3385">
                  <c:v>75.589134963714699</c:v>
                </c:pt>
                <c:pt idx="3386">
                  <c:v>75.60495489927915</c:v>
                </c:pt>
                <c:pt idx="3387">
                  <c:v>75.620770972939653</c:v>
                </c:pt>
                <c:pt idx="3388">
                  <c:v>75.636583519912136</c:v>
                </c:pt>
                <c:pt idx="3389">
                  <c:v>75.652393181686648</c:v>
                </c:pt>
                <c:pt idx="3390">
                  <c:v>75.668200391220751</c:v>
                </c:pt>
                <c:pt idx="3391">
                  <c:v>75.684004857920115</c:v>
                </c:pt>
                <c:pt idx="3392">
                  <c:v>75.699805538514156</c:v>
                </c:pt>
                <c:pt idx="3393">
                  <c:v>75.715601199626178</c:v>
                </c:pt>
                <c:pt idx="3394">
                  <c:v>75.731390871826889</c:v>
                </c:pt>
                <c:pt idx="3395">
                  <c:v>75.747173532245469</c:v>
                </c:pt>
                <c:pt idx="3396">
                  <c:v>75.762947846014157</c:v>
                </c:pt>
                <c:pt idx="3397">
                  <c:v>75.778712803121422</c:v>
                </c:pt>
                <c:pt idx="3398">
                  <c:v>75.794468309568813</c:v>
                </c:pt>
                <c:pt idx="3399">
                  <c:v>75.810214942595778</c:v>
                </c:pt>
                <c:pt idx="3400">
                  <c:v>75.825953478742619</c:v>
                </c:pt>
                <c:pt idx="3401">
                  <c:v>75.841684586000426</c:v>
                </c:pt>
                <c:pt idx="3402">
                  <c:v>75.85740867266135</c:v>
                </c:pt>
                <c:pt idx="3403">
                  <c:v>75.873126022637223</c:v>
                </c:pt>
                <c:pt idx="3404">
                  <c:v>75.888836987555962</c:v>
                </c:pt>
                <c:pt idx="3405">
                  <c:v>75.904542029546633</c:v>
                </c:pt>
                <c:pt idx="3406">
                  <c:v>75.92024159278759</c:v>
                </c:pt>
                <c:pt idx="3407">
                  <c:v>75.935935805591811</c:v>
                </c:pt>
                <c:pt idx="3408">
                  <c:v>75.951624472745436</c:v>
                </c:pt>
                <c:pt idx="3409">
                  <c:v>75.967307517919792</c:v>
                </c:pt>
                <c:pt idx="3410">
                  <c:v>75.982985334060984</c:v>
                </c:pt>
                <c:pt idx="3411">
                  <c:v>75.99865868083171</c:v>
                </c:pt>
                <c:pt idx="3412">
                  <c:v>76.014328176284309</c:v>
                </c:pt>
                <c:pt idx="3413">
                  <c:v>76.029993955807853</c:v>
                </c:pt>
                <c:pt idx="3414">
                  <c:v>76.045655930258661</c:v>
                </c:pt>
                <c:pt idx="3415">
                  <c:v>76.061314063991944</c:v>
                </c:pt>
                <c:pt idx="3416">
                  <c:v>76.076968338016556</c:v>
                </c:pt>
                <c:pt idx="3417">
                  <c:v>76.092618708669974</c:v>
                </c:pt>
                <c:pt idx="3418">
                  <c:v>76.108265038525346</c:v>
                </c:pt>
                <c:pt idx="3419">
                  <c:v>76.123907148682605</c:v>
                </c:pt>
                <c:pt idx="3420">
                  <c:v>76.139545023887592</c:v>
                </c:pt>
                <c:pt idx="3421">
                  <c:v>76.155178616061491</c:v>
                </c:pt>
                <c:pt idx="3422">
                  <c:v>76.170807605461405</c:v>
                </c:pt>
                <c:pt idx="3423">
                  <c:v>76.1864317459642</c:v>
                </c:pt>
                <c:pt idx="3424">
                  <c:v>76.202051155495639</c:v>
                </c:pt>
                <c:pt idx="3425">
                  <c:v>76.217666138174081</c:v>
                </c:pt>
                <c:pt idx="3426">
                  <c:v>76.233276968100512</c:v>
                </c:pt>
                <c:pt idx="3427">
                  <c:v>76.248883825852303</c:v>
                </c:pt>
                <c:pt idx="3428">
                  <c:v>76.264486837001044</c:v>
                </c:pt>
                <c:pt idx="3429">
                  <c:v>76.280085968215218</c:v>
                </c:pt>
                <c:pt idx="3430">
                  <c:v>76.295680697588537</c:v>
                </c:pt>
                <c:pt idx="3431">
                  <c:v>76.311270102671187</c:v>
                </c:pt>
                <c:pt idx="3432">
                  <c:v>76.326853581403668</c:v>
                </c:pt>
                <c:pt idx="3433">
                  <c:v>76.342431216598996</c:v>
                </c:pt>
                <c:pt idx="3434">
                  <c:v>76.358003208353622</c:v>
                </c:pt>
                <c:pt idx="3435">
                  <c:v>76.373569312013302</c:v>
                </c:pt>
                <c:pt idx="3436">
                  <c:v>76.389129104211037</c:v>
                </c:pt>
                <c:pt idx="3437">
                  <c:v>76.404682436755309</c:v>
                </c:pt>
                <c:pt idx="3438">
                  <c:v>76.420229343313707</c:v>
                </c:pt>
                <c:pt idx="3439">
                  <c:v>76.435769783301765</c:v>
                </c:pt>
                <c:pt idx="3440">
                  <c:v>76.451303688845186</c:v>
                </c:pt>
                <c:pt idx="3441">
                  <c:v>76.466830968015771</c:v>
                </c:pt>
                <c:pt idx="3442">
                  <c:v>76.482351357423966</c:v>
                </c:pt>
                <c:pt idx="3443">
                  <c:v>76.497864596965854</c:v>
                </c:pt>
                <c:pt idx="3444">
                  <c:v>76.513370702546595</c:v>
                </c:pt>
                <c:pt idx="3445">
                  <c:v>76.528869870236065</c:v>
                </c:pt>
                <c:pt idx="3446">
                  <c:v>76.544362301977287</c:v>
                </c:pt>
                <c:pt idx="3447">
                  <c:v>76.559848124392374</c:v>
                </c:pt>
                <c:pt idx="3448">
                  <c:v>76.575327243162278</c:v>
                </c:pt>
                <c:pt idx="3449">
                  <c:v>76.590799333833147</c:v>
                </c:pt>
                <c:pt idx="3450">
                  <c:v>76.606264119194549</c:v>
                </c:pt>
                <c:pt idx="3451">
                  <c:v>76.621721425942738</c:v>
                </c:pt>
                <c:pt idx="3452">
                  <c:v>76.637170615143532</c:v>
                </c:pt>
                <c:pt idx="3453">
                  <c:v>76.652610417127462</c:v>
                </c:pt>
                <c:pt idx="3454">
                  <c:v>76.668040046763167</c:v>
                </c:pt>
                <c:pt idx="3455">
                  <c:v>76.683459970764744</c:v>
                </c:pt>
                <c:pt idx="3456">
                  <c:v>76.698871065323573</c:v>
                </c:pt>
                <c:pt idx="3457">
                  <c:v>76.714273710348934</c:v>
                </c:pt>
                <c:pt idx="3458">
                  <c:v>76.729668064859155</c:v>
                </c:pt>
                <c:pt idx="3459">
                  <c:v>76.74505461165748</c:v>
                </c:pt>
                <c:pt idx="3460">
                  <c:v>76.760433943253176</c:v>
                </c:pt>
                <c:pt idx="3461">
                  <c:v>76.775806404491888</c:v>
                </c:pt>
                <c:pt idx="3462">
                  <c:v>76.791172380394698</c:v>
                </c:pt>
                <c:pt idx="3463">
                  <c:v>76.806532435017189</c:v>
                </c:pt>
                <c:pt idx="3464">
                  <c:v>76.821886872530214</c:v>
                </c:pt>
                <c:pt idx="3465">
                  <c:v>76.837235571637379</c:v>
                </c:pt>
                <c:pt idx="3466">
                  <c:v>76.852578216573548</c:v>
                </c:pt>
                <c:pt idx="3467">
                  <c:v>76.867914584872679</c:v>
                </c:pt>
                <c:pt idx="3468">
                  <c:v>76.883244904501652</c:v>
                </c:pt>
                <c:pt idx="3469">
                  <c:v>76.898569768134521</c:v>
                </c:pt>
                <c:pt idx="3470">
                  <c:v>76.913889529195743</c:v>
                </c:pt>
                <c:pt idx="3471">
                  <c:v>76.929204127302071</c:v>
                </c:pt>
                <c:pt idx="3472">
                  <c:v>76.944513416297696</c:v>
                </c:pt>
                <c:pt idx="3473">
                  <c:v>76.959817438662412</c:v>
                </c:pt>
                <c:pt idx="3474">
                  <c:v>76.975116520924573</c:v>
                </c:pt>
                <c:pt idx="3475">
                  <c:v>76.990410995978777</c:v>
                </c:pt>
                <c:pt idx="3476">
                  <c:v>77.005700905123646</c:v>
                </c:pt>
                <c:pt idx="3477">
                  <c:v>77.020986213665012</c:v>
                </c:pt>
                <c:pt idx="3478">
                  <c:v>77.036266966069022</c:v>
                </c:pt>
                <c:pt idx="3479">
                  <c:v>77.051543146143942</c:v>
                </c:pt>
                <c:pt idx="3480">
                  <c:v>77.066814776438946</c:v>
                </c:pt>
                <c:pt idx="3481">
                  <c:v>77.082081945323523</c:v>
                </c:pt>
                <c:pt idx="3482">
                  <c:v>77.097344582382959</c:v>
                </c:pt>
                <c:pt idx="3483">
                  <c:v>77.112602621568456</c:v>
                </c:pt>
                <c:pt idx="3484">
                  <c:v>77.127856307417161</c:v>
                </c:pt>
                <c:pt idx="3485">
                  <c:v>77.143106072120204</c:v>
                </c:pt>
                <c:pt idx="3486">
                  <c:v>77.158352317898604</c:v>
                </c:pt>
                <c:pt idx="3487">
                  <c:v>77.173595287346117</c:v>
                </c:pt>
                <c:pt idx="3488">
                  <c:v>77.188835045646201</c:v>
                </c:pt>
                <c:pt idx="3489">
                  <c:v>77.204071774895937</c:v>
                </c:pt>
                <c:pt idx="3490">
                  <c:v>77.219305829725542</c:v>
                </c:pt>
                <c:pt idx="3491">
                  <c:v>77.234537376789334</c:v>
                </c:pt>
                <c:pt idx="3492">
                  <c:v>77.249766458024695</c:v>
                </c:pt>
                <c:pt idx="3493">
                  <c:v>77.264993255512138</c:v>
                </c:pt>
                <c:pt idx="3494">
                  <c:v>77.280217832904086</c:v>
                </c:pt>
                <c:pt idx="3495">
                  <c:v>77.295439864920823</c:v>
                </c:pt>
                <c:pt idx="3496">
                  <c:v>77.310658832226665</c:v>
                </c:pt>
                <c:pt idx="3497">
                  <c:v>77.325874355075868</c:v>
                </c:pt>
                <c:pt idx="3498">
                  <c:v>77.341086351185226</c:v>
                </c:pt>
                <c:pt idx="3499">
                  <c:v>77.356294807494834</c:v>
                </c:pt>
                <c:pt idx="3500">
                  <c:v>77.371499318725313</c:v>
                </c:pt>
                <c:pt idx="3501">
                  <c:v>77.386699098436893</c:v>
                </c:pt>
                <c:pt idx="3502">
                  <c:v>77.401893402713668</c:v>
                </c:pt>
                <c:pt idx="3503">
                  <c:v>77.417081642670851</c:v>
                </c:pt>
                <c:pt idx="3504">
                  <c:v>77.43226340726639</c:v>
                </c:pt>
                <c:pt idx="3505">
                  <c:v>77.447438517610649</c:v>
                </c:pt>
                <c:pt idx="3506">
                  <c:v>77.462606656150456</c:v>
                </c:pt>
                <c:pt idx="3507">
                  <c:v>77.477767271192889</c:v>
                </c:pt>
                <c:pt idx="3508">
                  <c:v>77.492920175402148</c:v>
                </c:pt>
                <c:pt idx="3509">
                  <c:v>77.508065637969679</c:v>
                </c:pt>
                <c:pt idx="3510">
                  <c:v>77.523203881988195</c:v>
                </c:pt>
                <c:pt idx="3511">
                  <c:v>77.538335126360337</c:v>
                </c:pt>
                <c:pt idx="3512">
                  <c:v>77.553459801111472</c:v>
                </c:pt>
                <c:pt idx="3513">
                  <c:v>77.568578184887656</c:v>
                </c:pt>
                <c:pt idx="3514">
                  <c:v>77.583690125414307</c:v>
                </c:pt>
                <c:pt idx="3515">
                  <c:v>77.598795134644888</c:v>
                </c:pt>
                <c:pt idx="3516">
                  <c:v>77.61389228808001</c:v>
                </c:pt>
                <c:pt idx="3517">
                  <c:v>77.628980292310146</c:v>
                </c:pt>
                <c:pt idx="3518">
                  <c:v>77.644058275372871</c:v>
                </c:pt>
                <c:pt idx="3519">
                  <c:v>77.659126439438595</c:v>
                </c:pt>
                <c:pt idx="3520">
                  <c:v>77.674185732410436</c:v>
                </c:pt>
                <c:pt idx="3521">
                  <c:v>77.689237093452235</c:v>
                </c:pt>
                <c:pt idx="3522">
                  <c:v>77.704281179500015</c:v>
                </c:pt>
                <c:pt idx="3523">
                  <c:v>77.719318735177012</c:v>
                </c:pt>
                <c:pt idx="3524">
                  <c:v>77.734350948447556</c:v>
                </c:pt>
                <c:pt idx="3525">
                  <c:v>77.749379289905136</c:v>
                </c:pt>
                <c:pt idx="3526">
                  <c:v>77.764405145685686</c:v>
                </c:pt>
                <c:pt idx="3527">
                  <c:v>77.779429517539654</c:v>
                </c:pt>
                <c:pt idx="3528">
                  <c:v>77.794452862945661</c:v>
                </c:pt>
                <c:pt idx="3529">
                  <c:v>77.809475132241261</c:v>
                </c:pt>
                <c:pt idx="3530">
                  <c:v>77.824495814050607</c:v>
                </c:pt>
                <c:pt idx="3531">
                  <c:v>77.839514206436917</c:v>
                </c:pt>
                <c:pt idx="3532">
                  <c:v>77.854530017895684</c:v>
                </c:pt>
                <c:pt idx="3533">
                  <c:v>77.869543501206678</c:v>
                </c:pt>
                <c:pt idx="3534">
                  <c:v>77.88455495816838</c:v>
                </c:pt>
                <c:pt idx="3535">
                  <c:v>77.899564387304025</c:v>
                </c:pt>
                <c:pt idx="3536">
                  <c:v>77.914571459898355</c:v>
                </c:pt>
                <c:pt idx="3537">
                  <c:v>77.929575552187359</c:v>
                </c:pt>
                <c:pt idx="3538">
                  <c:v>77.944575919696192</c:v>
                </c:pt>
                <c:pt idx="3539">
                  <c:v>77.959572055983685</c:v>
                </c:pt>
                <c:pt idx="3540">
                  <c:v>77.974563798762958</c:v>
                </c:pt>
                <c:pt idx="3541">
                  <c:v>77.989551046968259</c:v>
                </c:pt>
                <c:pt idx="3542">
                  <c:v>78.00453359740014</c:v>
                </c:pt>
                <c:pt idx="3543">
                  <c:v>78.019511184784363</c:v>
                </c:pt>
                <c:pt idx="3544">
                  <c:v>78.034483476829095</c:v>
                </c:pt>
                <c:pt idx="3545">
                  <c:v>78.049450227832537</c:v>
                </c:pt>
                <c:pt idx="3546">
                  <c:v>78.064411491629272</c:v>
                </c:pt>
                <c:pt idx="3547">
                  <c:v>78.079367607193831</c:v>
                </c:pt>
                <c:pt idx="3548">
                  <c:v>78.094319133790478</c:v>
                </c:pt>
                <c:pt idx="3549">
                  <c:v>78.10926652530199</c:v>
                </c:pt>
                <c:pt idx="3550">
                  <c:v>78.124209608956107</c:v>
                </c:pt>
                <c:pt idx="3551">
                  <c:v>78.139147775996364</c:v>
                </c:pt>
                <c:pt idx="3552">
                  <c:v>78.154080641710721</c:v>
                </c:pt>
                <c:pt idx="3553">
                  <c:v>78.169008182605154</c:v>
                </c:pt>
                <c:pt idx="3554">
                  <c:v>78.183930486976848</c:v>
                </c:pt>
                <c:pt idx="3555">
                  <c:v>78.198847553200764</c:v>
                </c:pt>
                <c:pt idx="3556">
                  <c:v>78.213759146721998</c:v>
                </c:pt>
                <c:pt idx="3557">
                  <c:v>78.228664876623029</c:v>
                </c:pt>
                <c:pt idx="3558">
                  <c:v>78.243564600462818</c:v>
                </c:pt>
                <c:pt idx="3559">
                  <c:v>78.258458604703563</c:v>
                </c:pt>
                <c:pt idx="3560">
                  <c:v>78.273347167962712</c:v>
                </c:pt>
                <c:pt idx="3561">
                  <c:v>78.288230222186243</c:v>
                </c:pt>
                <c:pt idx="3562">
                  <c:v>78.303107617654007</c:v>
                </c:pt>
                <c:pt idx="3563">
                  <c:v>78.317979405594983</c:v>
                </c:pt>
                <c:pt idx="3564">
                  <c:v>78.332845751523593</c:v>
                </c:pt>
                <c:pt idx="3565">
                  <c:v>78.347706873577522</c:v>
                </c:pt>
                <c:pt idx="3566">
                  <c:v>78.362563103956845</c:v>
                </c:pt>
                <c:pt idx="3567">
                  <c:v>78.377414633336699</c:v>
                </c:pt>
                <c:pt idx="3568">
                  <c:v>78.392261262711855</c:v>
                </c:pt>
                <c:pt idx="3569">
                  <c:v>78.407102772262647</c:v>
                </c:pt>
                <c:pt idx="3570">
                  <c:v>78.421939270352581</c:v>
                </c:pt>
                <c:pt idx="3571">
                  <c:v>78.436770903924</c:v>
                </c:pt>
                <c:pt idx="3572">
                  <c:v>78.451597579953301</c:v>
                </c:pt>
                <c:pt idx="3573">
                  <c:v>78.46641926469691</c:v>
                </c:pt>
                <c:pt idx="3574">
                  <c:v>78.48123634481297</c:v>
                </c:pt>
                <c:pt idx="3575">
                  <c:v>78.496049255287801</c:v>
                </c:pt>
                <c:pt idx="3576">
                  <c:v>78.510857710606629</c:v>
                </c:pt>
                <c:pt idx="3577">
                  <c:v>78.525660759341008</c:v>
                </c:pt>
                <c:pt idx="3578">
                  <c:v>78.540457729061302</c:v>
                </c:pt>
                <c:pt idx="3579">
                  <c:v>78.555248811881825</c:v>
                </c:pt>
                <c:pt idx="3580">
                  <c:v>78.570034646428127</c:v>
                </c:pt>
                <c:pt idx="3581">
                  <c:v>78.584815561676734</c:v>
                </c:pt>
                <c:pt idx="3582">
                  <c:v>78.599591355257857</c:v>
                </c:pt>
                <c:pt idx="3583">
                  <c:v>78.614361606934665</c:v>
                </c:pt>
                <c:pt idx="3584">
                  <c:v>78.629126082154116</c:v>
                </c:pt>
                <c:pt idx="3585">
                  <c:v>78.643884764483872</c:v>
                </c:pt>
                <c:pt idx="3586">
                  <c:v>78.658637265406512</c:v>
                </c:pt>
                <c:pt idx="3587">
                  <c:v>78.67338261241423</c:v>
                </c:pt>
                <c:pt idx="3588">
                  <c:v>78.688120164542795</c:v>
                </c:pt>
                <c:pt idx="3589">
                  <c:v>78.702850199745967</c:v>
                </c:pt>
                <c:pt idx="3590">
                  <c:v>78.71757323456913</c:v>
                </c:pt>
                <c:pt idx="3591">
                  <c:v>78.732289349266239</c:v>
                </c:pt>
                <c:pt idx="3592">
                  <c:v>78.746998332690367</c:v>
                </c:pt>
                <c:pt idx="3593">
                  <c:v>78.76170019049276</c:v>
                </c:pt>
                <c:pt idx="3594">
                  <c:v>78.776395569619055</c:v>
                </c:pt>
                <c:pt idx="3595">
                  <c:v>78.791085595533374</c:v>
                </c:pt>
                <c:pt idx="3596">
                  <c:v>78.805771171991097</c:v>
                </c:pt>
                <c:pt idx="3597">
                  <c:v>78.820452674813083</c:v>
                </c:pt>
                <c:pt idx="3598">
                  <c:v>78.835130098951069</c:v>
                </c:pt>
                <c:pt idx="3599">
                  <c:v>78.849803133977915</c:v>
                </c:pt>
                <c:pt idx="3600">
                  <c:v>78.864471375690371</c:v>
                </c:pt>
                <c:pt idx="3601">
                  <c:v>78.879134564013128</c:v>
                </c:pt>
                <c:pt idx="3602">
                  <c:v>78.893792413650814</c:v>
                </c:pt>
                <c:pt idx="3603">
                  <c:v>78.908444415200293</c:v>
                </c:pt>
                <c:pt idx="3604">
                  <c:v>78.923090050556141</c:v>
                </c:pt>
                <c:pt idx="3605">
                  <c:v>78.937729179226352</c:v>
                </c:pt>
                <c:pt idx="3606">
                  <c:v>78.952362181622661</c:v>
                </c:pt>
                <c:pt idx="3607">
                  <c:v>78.966989704994234</c:v>
                </c:pt>
                <c:pt idx="3608">
                  <c:v>78.981612183770196</c:v>
                </c:pt>
                <c:pt idx="3609">
                  <c:v>78.996229549413755</c:v>
                </c:pt>
                <c:pt idx="3610">
                  <c:v>79.010841504461652</c:v>
                </c:pt>
                <c:pt idx="3611">
                  <c:v>79.025448012732994</c:v>
                </c:pt>
                <c:pt idx="3612">
                  <c:v>79.040049149537211</c:v>
                </c:pt>
                <c:pt idx="3613">
                  <c:v>79.05464467877816</c:v>
                </c:pt>
                <c:pt idx="3614">
                  <c:v>79.069234294888815</c:v>
                </c:pt>
                <c:pt idx="3615">
                  <c:v>79.083817981789281</c:v>
                </c:pt>
                <c:pt idx="3616">
                  <c:v>79.098395971381819</c:v>
                </c:pt>
                <c:pt idx="3617">
                  <c:v>79.112968703081265</c:v>
                </c:pt>
                <c:pt idx="3618">
                  <c:v>79.127536539382845</c:v>
                </c:pt>
                <c:pt idx="3619">
                  <c:v>79.142099372738684</c:v>
                </c:pt>
                <c:pt idx="3620">
                  <c:v>79.156657000148925</c:v>
                </c:pt>
                <c:pt idx="3621">
                  <c:v>79.171209628973244</c:v>
                </c:pt>
                <c:pt idx="3622">
                  <c:v>79.185757459627737</c:v>
                </c:pt>
                <c:pt idx="3623">
                  <c:v>79.200300251947425</c:v>
                </c:pt>
                <c:pt idx="3624">
                  <c:v>79.214837744989708</c:v>
                </c:pt>
                <c:pt idx="3625">
                  <c:v>79.229369926325035</c:v>
                </c:pt>
                <c:pt idx="3626">
                  <c:v>79.243896594043449</c:v>
                </c:pt>
                <c:pt idx="3627">
                  <c:v>79.258417162911343</c:v>
                </c:pt>
                <c:pt idx="3628">
                  <c:v>79.272931321900529</c:v>
                </c:pt>
                <c:pt idx="3629">
                  <c:v>79.287439781212626</c:v>
                </c:pt>
                <c:pt idx="3630">
                  <c:v>79.301943789417564</c:v>
                </c:pt>
                <c:pt idx="3631">
                  <c:v>79.316443928502565</c:v>
                </c:pt>
                <c:pt idx="3632">
                  <c:v>79.330939957482002</c:v>
                </c:pt>
                <c:pt idx="3633">
                  <c:v>79.345431371547662</c:v>
                </c:pt>
                <c:pt idx="3634">
                  <c:v>79.359917573260489</c:v>
                </c:pt>
                <c:pt idx="3635">
                  <c:v>79.37439787511596</c:v>
                </c:pt>
                <c:pt idx="3636">
                  <c:v>79.388871553448297</c:v>
                </c:pt>
                <c:pt idx="3637">
                  <c:v>79.403338040051196</c:v>
                </c:pt>
                <c:pt idx="3638">
                  <c:v>79.417797249504204</c:v>
                </c:pt>
                <c:pt idx="3639">
                  <c:v>79.432249628145513</c:v>
                </c:pt>
                <c:pt idx="3640">
                  <c:v>79.446695826024111</c:v>
                </c:pt>
                <c:pt idx="3641">
                  <c:v>79.461136340627405</c:v>
                </c:pt>
                <c:pt idx="3642">
                  <c:v>79.475571552794761</c:v>
                </c:pt>
                <c:pt idx="3643">
                  <c:v>79.490001908414641</c:v>
                </c:pt>
                <c:pt idx="3644">
                  <c:v>79.504427654390511</c:v>
                </c:pt>
                <c:pt idx="3645">
                  <c:v>79.518848743996784</c:v>
                </c:pt>
                <c:pt idx="3646">
                  <c:v>79.53326547448809</c:v>
                </c:pt>
                <c:pt idx="3647">
                  <c:v>79.547678787608447</c:v>
                </c:pt>
                <c:pt idx="3648">
                  <c:v>79.562089607719557</c:v>
                </c:pt>
                <c:pt idx="3649">
                  <c:v>79.576498056314833</c:v>
                </c:pt>
                <c:pt idx="3650">
                  <c:v>79.590903375707555</c:v>
                </c:pt>
                <c:pt idx="3651">
                  <c:v>79.605304677527769</c:v>
                </c:pt>
                <c:pt idx="3652">
                  <c:v>79.619701672274005</c:v>
                </c:pt>
                <c:pt idx="3653">
                  <c:v>79.63409455889547</c:v>
                </c:pt>
                <c:pt idx="3654">
                  <c:v>79.648483536162928</c:v>
                </c:pt>
                <c:pt idx="3655">
                  <c:v>79.662868586664771</c:v>
                </c:pt>
                <c:pt idx="3656">
                  <c:v>79.677249457880237</c:v>
                </c:pt>
                <c:pt idx="3657">
                  <c:v>79.691625591418386</c:v>
                </c:pt>
                <c:pt idx="3658">
                  <c:v>79.705996154731395</c:v>
                </c:pt>
                <c:pt idx="3659">
                  <c:v>79.720360471937894</c:v>
                </c:pt>
                <c:pt idx="3660">
                  <c:v>79.734718401868591</c:v>
                </c:pt>
                <c:pt idx="3661">
                  <c:v>79.749070203560336</c:v>
                </c:pt>
                <c:pt idx="3662">
                  <c:v>79.763416214535937</c:v>
                </c:pt>
                <c:pt idx="3663">
                  <c:v>79.777756583004432</c:v>
                </c:pt>
                <c:pt idx="3664">
                  <c:v>79.792091262764359</c:v>
                </c:pt>
                <c:pt idx="3665">
                  <c:v>79.806420295991472</c:v>
                </c:pt>
                <c:pt idx="3666">
                  <c:v>79.82074377960889</c:v>
                </c:pt>
                <c:pt idx="3667">
                  <c:v>79.835061658980109</c:v>
                </c:pt>
                <c:pt idx="3668">
                  <c:v>79.849373945881695</c:v>
                </c:pt>
                <c:pt idx="3669">
                  <c:v>79.863680792530502</c:v>
                </c:pt>
                <c:pt idx="3670">
                  <c:v>79.877982102394142</c:v>
                </c:pt>
                <c:pt idx="3671">
                  <c:v>79.892277581843487</c:v>
                </c:pt>
                <c:pt idx="3672">
                  <c:v>79.906567274181342</c:v>
                </c:pt>
                <c:pt idx="3673">
                  <c:v>79.920851435156209</c:v>
                </c:pt>
                <c:pt idx="3674">
                  <c:v>79.935129767886835</c:v>
                </c:pt>
                <c:pt idx="3675">
                  <c:v>79.949401286266266</c:v>
                </c:pt>
                <c:pt idx="3676">
                  <c:v>79.963664970075229</c:v>
                </c:pt>
                <c:pt idx="3677">
                  <c:v>79.977920296605831</c:v>
                </c:pt>
                <c:pt idx="3678">
                  <c:v>79.992167305135354</c:v>
                </c:pt>
                <c:pt idx="3679">
                  <c:v>80.006406209271091</c:v>
                </c:pt>
                <c:pt idx="3680">
                  <c:v>80.020636955595762</c:v>
                </c:pt>
                <c:pt idx="3681">
                  <c:v>80.03485946450057</c:v>
                </c:pt>
                <c:pt idx="3682">
                  <c:v>80.049074141870634</c:v>
                </c:pt>
                <c:pt idx="3683">
                  <c:v>80.063281740628213</c:v>
                </c:pt>
                <c:pt idx="3684">
                  <c:v>80.077482818093856</c:v>
                </c:pt>
                <c:pt idx="3685">
                  <c:v>80.091677578157132</c:v>
                </c:pt>
                <c:pt idx="3686">
                  <c:v>80.105866298652884</c:v>
                </c:pt>
                <c:pt idx="3687">
                  <c:v>80.120049809681035</c:v>
                </c:pt>
                <c:pt idx="3688">
                  <c:v>80.134229246668127</c:v>
                </c:pt>
                <c:pt idx="3689">
                  <c:v>80.148405303586401</c:v>
                </c:pt>
                <c:pt idx="3690">
                  <c:v>80.162578193388413</c:v>
                </c:pt>
                <c:pt idx="3691">
                  <c:v>80.176748202838539</c:v>
                </c:pt>
                <c:pt idx="3692">
                  <c:v>80.190915686179537</c:v>
                </c:pt>
                <c:pt idx="3693">
                  <c:v>80.205080828031683</c:v>
                </c:pt>
                <c:pt idx="3694">
                  <c:v>80.219243854792609</c:v>
                </c:pt>
                <c:pt idx="3695">
                  <c:v>80.233405040221669</c:v>
                </c:pt>
                <c:pt idx="3696">
                  <c:v>80.247564178009853</c:v>
                </c:pt>
                <c:pt idx="3697">
                  <c:v>80.261720392368801</c:v>
                </c:pt>
                <c:pt idx="3698">
                  <c:v>80.27587271368607</c:v>
                </c:pt>
                <c:pt idx="3699">
                  <c:v>80.290020633395415</c:v>
                </c:pt>
                <c:pt idx="3700">
                  <c:v>80.304164120688128</c:v>
                </c:pt>
                <c:pt idx="3701">
                  <c:v>80.318303467282092</c:v>
                </c:pt>
                <c:pt idx="3702">
                  <c:v>80.332439119908443</c:v>
                </c:pt>
                <c:pt idx="3703">
                  <c:v>80.346571520197742</c:v>
                </c:pt>
                <c:pt idx="3704">
                  <c:v>80.360701105671382</c:v>
                </c:pt>
                <c:pt idx="3705">
                  <c:v>80.374828177541048</c:v>
                </c:pt>
                <c:pt idx="3706">
                  <c:v>80.388952551712734</c:v>
                </c:pt>
                <c:pt idx="3707">
                  <c:v>80.403073586090414</c:v>
                </c:pt>
                <c:pt idx="3708">
                  <c:v>80.417190660720308</c:v>
                </c:pt>
                <c:pt idx="3709">
                  <c:v>80.431303491370485</c:v>
                </c:pt>
                <c:pt idx="3710">
                  <c:v>80.445411942101231</c:v>
                </c:pt>
                <c:pt idx="3711">
                  <c:v>80.459515514032248</c:v>
                </c:pt>
                <c:pt idx="3712">
                  <c:v>80.473613136536315</c:v>
                </c:pt>
                <c:pt idx="3713">
                  <c:v>80.487703752265276</c:v>
                </c:pt>
                <c:pt idx="3714">
                  <c:v>80.501787058002677</c:v>
                </c:pt>
                <c:pt idx="3715">
                  <c:v>80.515863427922937</c:v>
                </c:pt>
                <c:pt idx="3716">
                  <c:v>80.529933267015537</c:v>
                </c:pt>
                <c:pt idx="3717">
                  <c:v>80.543996841138608</c:v>
                </c:pt>
                <c:pt idx="3718">
                  <c:v>80.558054687702068</c:v>
                </c:pt>
                <c:pt idx="3719">
                  <c:v>80.572107557212959</c:v>
                </c:pt>
                <c:pt idx="3720">
                  <c:v>80.586155828065969</c:v>
                </c:pt>
                <c:pt idx="3721">
                  <c:v>80.600199608168481</c:v>
                </c:pt>
                <c:pt idx="3722">
                  <c:v>80.614239245268507</c:v>
                </c:pt>
                <c:pt idx="3723">
                  <c:v>80.628274970964114</c:v>
                </c:pt>
                <c:pt idx="3724">
                  <c:v>80.642306373106152</c:v>
                </c:pt>
                <c:pt idx="3725">
                  <c:v>80.656332750712068</c:v>
                </c:pt>
                <c:pt idx="3726">
                  <c:v>80.670353530870585</c:v>
                </c:pt>
                <c:pt idx="3727">
                  <c:v>80.684368284614607</c:v>
                </c:pt>
                <c:pt idx="3728">
                  <c:v>80.698376875756637</c:v>
                </c:pt>
                <c:pt idx="3729">
                  <c:v>80.712379457342237</c:v>
                </c:pt>
                <c:pt idx="3730">
                  <c:v>80.726376095448984</c:v>
                </c:pt>
                <c:pt idx="3731">
                  <c:v>80.740366692399832</c:v>
                </c:pt>
                <c:pt idx="3732">
                  <c:v>80.754351362079149</c:v>
                </c:pt>
                <c:pt idx="3733">
                  <c:v>80.768330558641878</c:v>
                </c:pt>
                <c:pt idx="3734">
                  <c:v>80.782304685655646</c:v>
                </c:pt>
                <c:pt idx="3735">
                  <c:v>80.796273830607277</c:v>
                </c:pt>
                <c:pt idx="3736">
                  <c:v>80.810237969286945</c:v>
                </c:pt>
                <c:pt idx="3737">
                  <c:v>80.824197245245642</c:v>
                </c:pt>
                <c:pt idx="3738">
                  <c:v>80.838152105179219</c:v>
                </c:pt>
                <c:pt idx="3739">
                  <c:v>80.85210313592394</c:v>
                </c:pt>
                <c:pt idx="3740">
                  <c:v>80.866050566512001</c:v>
                </c:pt>
                <c:pt idx="3741">
                  <c:v>80.879994044612346</c:v>
                </c:pt>
                <c:pt idx="3742">
                  <c:v>80.893932993223615</c:v>
                </c:pt>
                <c:pt idx="3743">
                  <c:v>80.90786708280794</c:v>
                </c:pt>
                <c:pt idx="3744">
                  <c:v>80.921796380474319</c:v>
                </c:pt>
                <c:pt idx="3745">
                  <c:v>80.9357210692243</c:v>
                </c:pt>
                <c:pt idx="3746">
                  <c:v>80.949641196212653</c:v>
                </c:pt>
                <c:pt idx="3747">
                  <c:v>80.963556899330896</c:v>
                </c:pt>
                <c:pt idx="3748">
                  <c:v>80.977468586813032</c:v>
                </c:pt>
                <c:pt idx="3749">
                  <c:v>80.991376552650777</c:v>
                </c:pt>
                <c:pt idx="3750">
                  <c:v>81.005280525173035</c:v>
                </c:pt>
                <c:pt idx="3751">
                  <c:v>81.019179903424387</c:v>
                </c:pt>
                <c:pt idx="3752">
                  <c:v>81.033074429978015</c:v>
                </c:pt>
                <c:pt idx="3753">
                  <c:v>81.046964273532168</c:v>
                </c:pt>
                <c:pt idx="3754">
                  <c:v>81.060849491876681</c:v>
                </c:pt>
                <c:pt idx="3755">
                  <c:v>81.074729799654989</c:v>
                </c:pt>
                <c:pt idx="3756">
                  <c:v>81.088604970152005</c:v>
                </c:pt>
                <c:pt idx="3757">
                  <c:v>81.102475306344644</c:v>
                </c:pt>
                <c:pt idx="3758">
                  <c:v>81.116341378073898</c:v>
                </c:pt>
                <c:pt idx="3759">
                  <c:v>81.130203313403754</c:v>
                </c:pt>
                <c:pt idx="3760">
                  <c:v>81.14406090891471</c:v>
                </c:pt>
                <c:pt idx="3761">
                  <c:v>81.157914299219001</c:v>
                </c:pt>
                <c:pt idx="3762">
                  <c:v>81.171763851362954</c:v>
                </c:pt>
                <c:pt idx="3763">
                  <c:v>81.185609590816071</c:v>
                </c:pt>
                <c:pt idx="3764">
                  <c:v>81.199451041043844</c:v>
                </c:pt>
                <c:pt idx="3765">
                  <c:v>81.213287246890175</c:v>
                </c:pt>
                <c:pt idx="3766">
                  <c:v>81.227116882897306</c:v>
                </c:pt>
                <c:pt idx="3767">
                  <c:v>81.240938810068485</c:v>
                </c:pt>
                <c:pt idx="3768">
                  <c:v>81.254752706340014</c:v>
                </c:pt>
                <c:pt idx="3769">
                  <c:v>81.268559153123618</c:v>
                </c:pt>
                <c:pt idx="3770">
                  <c:v>81.28235924386702</c:v>
                </c:pt>
                <c:pt idx="3771">
                  <c:v>81.296153976190396</c:v>
                </c:pt>
                <c:pt idx="3772">
                  <c:v>81.309943817467826</c:v>
                </c:pt>
                <c:pt idx="3773">
                  <c:v>81.323728837441195</c:v>
                </c:pt>
                <c:pt idx="3774">
                  <c:v>81.337509153623898</c:v>
                </c:pt>
                <c:pt idx="3775">
                  <c:v>81.351285047015551</c:v>
                </c:pt>
                <c:pt idx="3776">
                  <c:v>81.365056558582381</c:v>
                </c:pt>
                <c:pt idx="3777">
                  <c:v>81.378823290807503</c:v>
                </c:pt>
                <c:pt idx="3778">
                  <c:v>81.392584742538489</c:v>
                </c:pt>
                <c:pt idx="3779">
                  <c:v>81.406340417536413</c:v>
                </c:pt>
                <c:pt idx="3780">
                  <c:v>81.420089688499729</c:v>
                </c:pt>
                <c:pt idx="3781">
                  <c:v>81.433832024408957</c:v>
                </c:pt>
                <c:pt idx="3782">
                  <c:v>81.4475673785645</c:v>
                </c:pt>
                <c:pt idx="3783">
                  <c:v>81.461296369412082</c:v>
                </c:pt>
                <c:pt idx="3784">
                  <c:v>81.475020176919202</c:v>
                </c:pt>
                <c:pt idx="3785">
                  <c:v>81.488740146585116</c:v>
                </c:pt>
                <c:pt idx="3786">
                  <c:v>81.502457352363663</c:v>
                </c:pt>
                <c:pt idx="3787">
                  <c:v>81.516172277724806</c:v>
                </c:pt>
                <c:pt idx="3788">
                  <c:v>81.529884734574139</c:v>
                </c:pt>
                <c:pt idx="3789">
                  <c:v>81.543594306352816</c:v>
                </c:pt>
                <c:pt idx="3790">
                  <c:v>81.557300835341863</c:v>
                </c:pt>
                <c:pt idx="3791">
                  <c:v>81.571004347011012</c:v>
                </c:pt>
                <c:pt idx="3792">
                  <c:v>81.584704848086062</c:v>
                </c:pt>
                <c:pt idx="3793">
                  <c:v>81.598402320076474</c:v>
                </c:pt>
                <c:pt idx="3794">
                  <c:v>81.612096689011409</c:v>
                </c:pt>
                <c:pt idx="3795">
                  <c:v>81.625787788465644</c:v>
                </c:pt>
                <c:pt idx="3796">
                  <c:v>81.639475415670788</c:v>
                </c:pt>
                <c:pt idx="3797">
                  <c:v>81.653159266335507</c:v>
                </c:pt>
                <c:pt idx="3798">
                  <c:v>81.66683869859348</c:v>
                </c:pt>
                <c:pt idx="3799">
                  <c:v>81.680512970652686</c:v>
                </c:pt>
                <c:pt idx="3800">
                  <c:v>81.69418201143219</c:v>
                </c:pt>
                <c:pt idx="3801">
                  <c:v>81.707846620476786</c:v>
                </c:pt>
                <c:pt idx="3802">
                  <c:v>81.721507682869458</c:v>
                </c:pt>
                <c:pt idx="3803">
                  <c:v>81.73516537011389</c:v>
                </c:pt>
                <c:pt idx="3804">
                  <c:v>81.748819313491055</c:v>
                </c:pt>
                <c:pt idx="3805">
                  <c:v>81.762469345176868</c:v>
                </c:pt>
                <c:pt idx="3806">
                  <c:v>81.776115638712625</c:v>
                </c:pt>
                <c:pt idx="3807">
                  <c:v>81.789758253059873</c:v>
                </c:pt>
                <c:pt idx="3808">
                  <c:v>81.803396945731421</c:v>
                </c:pt>
                <c:pt idx="3809">
                  <c:v>81.817031453471913</c:v>
                </c:pt>
                <c:pt idx="3810">
                  <c:v>81.830661717909251</c:v>
                </c:pt>
                <c:pt idx="3811">
                  <c:v>81.844287760996025</c:v>
                </c:pt>
                <c:pt idx="3812">
                  <c:v>81.85790967219539</c:v>
                </c:pt>
                <c:pt idx="3813">
                  <c:v>81.871527865070576</c:v>
                </c:pt>
                <c:pt idx="3814">
                  <c:v>81.885142932539807</c:v>
                </c:pt>
                <c:pt idx="3815">
                  <c:v>81.898755027926498</c:v>
                </c:pt>
                <c:pt idx="3816">
                  <c:v>81.912363569682086</c:v>
                </c:pt>
                <c:pt idx="3817">
                  <c:v>81.925967653495746</c:v>
                </c:pt>
                <c:pt idx="3818">
                  <c:v>81.939566637054554</c:v>
                </c:pt>
                <c:pt idx="3819">
                  <c:v>81.953160286301326</c:v>
                </c:pt>
                <c:pt idx="3820">
                  <c:v>81.966748569997947</c:v>
                </c:pt>
                <c:pt idx="3821">
                  <c:v>81.980331408201906</c:v>
                </c:pt>
                <c:pt idx="3822">
                  <c:v>81.993908596715997</c:v>
                </c:pt>
                <c:pt idx="3823">
                  <c:v>82.007480031292602</c:v>
                </c:pt>
                <c:pt idx="3824">
                  <c:v>82.021045903190952</c:v>
                </c:pt>
                <c:pt idx="3825">
                  <c:v>82.034606535914108</c:v>
                </c:pt>
                <c:pt idx="3826">
                  <c:v>82.048162109191452</c:v>
                </c:pt>
                <c:pt idx="3827">
                  <c:v>82.061712654512561</c:v>
                </c:pt>
                <c:pt idx="3828">
                  <c:v>82.075258144493134</c:v>
                </c:pt>
                <c:pt idx="3829">
                  <c:v>82.088798344647131</c:v>
                </c:pt>
                <c:pt idx="3830">
                  <c:v>82.102332741640183</c:v>
                </c:pt>
                <c:pt idx="3831">
                  <c:v>82.115860873649012</c:v>
                </c:pt>
                <c:pt idx="3832">
                  <c:v>82.12938255883752</c:v>
                </c:pt>
                <c:pt idx="3833">
                  <c:v>82.142897509804314</c:v>
                </c:pt>
                <c:pt idx="3834">
                  <c:v>82.156405013252794</c:v>
                </c:pt>
                <c:pt idx="3835">
                  <c:v>82.169904427897634</c:v>
                </c:pt>
                <c:pt idx="3836">
                  <c:v>82.183395802393065</c:v>
                </c:pt>
                <c:pt idx="3837">
                  <c:v>82.196879839843149</c:v>
                </c:pt>
                <c:pt idx="3838">
                  <c:v>82.210357357629718</c:v>
                </c:pt>
                <c:pt idx="3839">
                  <c:v>82.223828713410782</c:v>
                </c:pt>
                <c:pt idx="3840">
                  <c:v>82.2372938363511</c:v>
                </c:pt>
                <c:pt idx="3841">
                  <c:v>82.250752668822869</c:v>
                </c:pt>
                <c:pt idx="3842">
                  <c:v>82.264205304553172</c:v>
                </c:pt>
                <c:pt idx="3843">
                  <c:v>82.277652082006696</c:v>
                </c:pt>
                <c:pt idx="3844">
                  <c:v>82.291093648824244</c:v>
                </c:pt>
                <c:pt idx="3845">
                  <c:v>82.304530628212973</c:v>
                </c:pt>
                <c:pt idx="3846">
                  <c:v>82.317963475759896</c:v>
                </c:pt>
                <c:pt idx="3847">
                  <c:v>82.331392734209913</c:v>
                </c:pt>
                <c:pt idx="3848">
                  <c:v>82.344819063158695</c:v>
                </c:pt>
                <c:pt idx="3849">
                  <c:v>82.358243038572169</c:v>
                </c:pt>
                <c:pt idx="3850">
                  <c:v>82.371664987804095</c:v>
                </c:pt>
                <c:pt idx="3851">
                  <c:v>82.385084801989962</c:v>
                </c:pt>
                <c:pt idx="3852">
                  <c:v>82.398501970534994</c:v>
                </c:pt>
                <c:pt idx="3853">
                  <c:v>82.411916136972366</c:v>
                </c:pt>
                <c:pt idx="3854">
                  <c:v>82.42532753810255</c:v>
                </c:pt>
                <c:pt idx="3855">
                  <c:v>82.438736541029826</c:v>
                </c:pt>
                <c:pt idx="3856">
                  <c:v>82.452143090041162</c:v>
                </c:pt>
                <c:pt idx="3857">
                  <c:v>82.465547133037859</c:v>
                </c:pt>
                <c:pt idx="3858">
                  <c:v>82.478949079183025</c:v>
                </c:pt>
                <c:pt idx="3859">
                  <c:v>82.492349317437643</c:v>
                </c:pt>
                <c:pt idx="3860">
                  <c:v>82.505747721137283</c:v>
                </c:pt>
                <c:pt idx="3861">
                  <c:v>82.519143819262581</c:v>
                </c:pt>
                <c:pt idx="3862">
                  <c:v>82.53253708099426</c:v>
                </c:pt>
                <c:pt idx="3863">
                  <c:v>82.545927038648543</c:v>
                </c:pt>
                <c:pt idx="3864">
                  <c:v>82.559313426286877</c:v>
                </c:pt>
                <c:pt idx="3865">
                  <c:v>82.572696169871008</c:v>
                </c:pt>
                <c:pt idx="3866">
                  <c:v>82.586075181137517</c:v>
                </c:pt>
                <c:pt idx="3867">
                  <c:v>82.599450381059768</c:v>
                </c:pt>
                <c:pt idx="3868">
                  <c:v>82.612821908816542</c:v>
                </c:pt>
                <c:pt idx="3869">
                  <c:v>82.626190024141394</c:v>
                </c:pt>
                <c:pt idx="3870">
                  <c:v>82.639554844919587</c:v>
                </c:pt>
                <c:pt idx="3871">
                  <c:v>82.652916233245435</c:v>
                </c:pt>
                <c:pt idx="3872">
                  <c:v>82.6662737174196</c:v>
                </c:pt>
                <c:pt idx="3873">
                  <c:v>82.679626703791456</c:v>
                </c:pt>
                <c:pt idx="3874">
                  <c:v>82.692974938805648</c:v>
                </c:pt>
                <c:pt idx="3875">
                  <c:v>82.706318375032595</c:v>
                </c:pt>
                <c:pt idx="3876">
                  <c:v>82.71965676765015</c:v>
                </c:pt>
                <c:pt idx="3877">
                  <c:v>82.732990080717158</c:v>
                </c:pt>
                <c:pt idx="3878">
                  <c:v>82.746319159221301</c:v>
                </c:pt>
                <c:pt idx="3879">
                  <c:v>82.759645534161407</c:v>
                </c:pt>
                <c:pt idx="3880">
                  <c:v>82.772970591523318</c:v>
                </c:pt>
                <c:pt idx="3881">
                  <c:v>82.78629493657013</c:v>
                </c:pt>
                <c:pt idx="3882">
                  <c:v>82.799618279903555</c:v>
                </c:pt>
                <c:pt idx="3883">
                  <c:v>82.812939846683932</c:v>
                </c:pt>
                <c:pt idx="3884">
                  <c:v>82.826258918078267</c:v>
                </c:pt>
                <c:pt idx="3885">
                  <c:v>82.839574954342254</c:v>
                </c:pt>
                <c:pt idx="3886">
                  <c:v>82.852887508339464</c:v>
                </c:pt>
                <c:pt idx="3887">
                  <c:v>82.86619629890231</c:v>
                </c:pt>
                <c:pt idx="3888">
                  <c:v>82.879501241689283</c:v>
                </c:pt>
                <c:pt idx="3889">
                  <c:v>82.892802485408865</c:v>
                </c:pt>
                <c:pt idx="3890">
                  <c:v>82.906100473000251</c:v>
                </c:pt>
                <c:pt idx="3891">
                  <c:v>82.919395654969904</c:v>
                </c:pt>
                <c:pt idx="3892">
                  <c:v>82.932688124777314</c:v>
                </c:pt>
                <c:pt idx="3893">
                  <c:v>82.945977642977113</c:v>
                </c:pt>
                <c:pt idx="3894">
                  <c:v>82.959263974279196</c:v>
                </c:pt>
                <c:pt idx="3895">
                  <c:v>82.972547159080804</c:v>
                </c:pt>
                <c:pt idx="3896">
                  <c:v>82.985827286168615</c:v>
                </c:pt>
                <c:pt idx="3897">
                  <c:v>82.999104098402995</c:v>
                </c:pt>
                <c:pt idx="3898">
                  <c:v>83.012376928647427</c:v>
                </c:pt>
                <c:pt idx="3899">
                  <c:v>83.025644884747493</c:v>
                </c:pt>
                <c:pt idx="3900">
                  <c:v>83.038907321847162</c:v>
                </c:pt>
                <c:pt idx="3901">
                  <c:v>83.052164115488807</c:v>
                </c:pt>
                <c:pt idx="3902">
                  <c:v>83.065415245023402</c:v>
                </c:pt>
                <c:pt idx="3903">
                  <c:v>83.078660485096279</c:v>
                </c:pt>
                <c:pt idx="3904">
                  <c:v>83.091899726453832</c:v>
                </c:pt>
                <c:pt idx="3905">
                  <c:v>83.105133377459907</c:v>
                </c:pt>
                <c:pt idx="3906">
                  <c:v>83.118362252636842</c:v>
                </c:pt>
                <c:pt idx="3907">
                  <c:v>83.131587049559613</c:v>
                </c:pt>
                <c:pt idx="3908">
                  <c:v>83.144808194381454</c:v>
                </c:pt>
                <c:pt idx="3909">
                  <c:v>83.158026038988481</c:v>
                </c:pt>
                <c:pt idx="3910">
                  <c:v>83.171240734095861</c:v>
                </c:pt>
                <c:pt idx="3911">
                  <c:v>83.184452208481929</c:v>
                </c:pt>
                <c:pt idx="3912">
                  <c:v>83.197660567493941</c:v>
                </c:pt>
                <c:pt idx="3913">
                  <c:v>83.210866173804718</c:v>
                </c:pt>
                <c:pt idx="3914">
                  <c:v>83.22406935009235</c:v>
                </c:pt>
                <c:pt idx="3915">
                  <c:v>83.237270186361968</c:v>
                </c:pt>
                <c:pt idx="3916">
                  <c:v>83.250468630899093</c:v>
                </c:pt>
                <c:pt idx="3917">
                  <c:v>83.263664739996713</c:v>
                </c:pt>
                <c:pt idx="3918">
                  <c:v>83.276858544618491</c:v>
                </c:pt>
                <c:pt idx="3919">
                  <c:v>83.290049725143859</c:v>
                </c:pt>
                <c:pt idx="3920">
                  <c:v>83.303237756433589</c:v>
                </c:pt>
                <c:pt idx="3921">
                  <c:v>83.31642217660108</c:v>
                </c:pt>
                <c:pt idx="3922">
                  <c:v>83.329602663654654</c:v>
                </c:pt>
                <c:pt idx="3923">
                  <c:v>83.342779074913281</c:v>
                </c:pt>
                <c:pt idx="3924">
                  <c:v>83.35595147148716</c:v>
                </c:pt>
                <c:pt idx="3925">
                  <c:v>83.369120222674098</c:v>
                </c:pt>
                <c:pt idx="3926">
                  <c:v>83.382285875959326</c:v>
                </c:pt>
                <c:pt idx="3927">
                  <c:v>83.395448741450835</c:v>
                </c:pt>
                <c:pt idx="3928">
                  <c:v>83.408608900575075</c:v>
                </c:pt>
                <c:pt idx="3929">
                  <c:v>83.421766399834368</c:v>
                </c:pt>
                <c:pt idx="3930">
                  <c:v>83.434921144204651</c:v>
                </c:pt>
                <c:pt idx="3931">
                  <c:v>83.448073095283036</c:v>
                </c:pt>
                <c:pt idx="3932">
                  <c:v>83.461222589191266</c:v>
                </c:pt>
                <c:pt idx="3933">
                  <c:v>83.47436993305989</c:v>
                </c:pt>
                <c:pt idx="3934">
                  <c:v>83.487514848035616</c:v>
                </c:pt>
                <c:pt idx="3935">
                  <c:v>83.500656532350803</c:v>
                </c:pt>
                <c:pt idx="3936">
                  <c:v>83.513794170353421</c:v>
                </c:pt>
                <c:pt idx="3937">
                  <c:v>83.526927405884067</c:v>
                </c:pt>
                <c:pt idx="3938">
                  <c:v>83.540056203458207</c:v>
                </c:pt>
                <c:pt idx="3939">
                  <c:v>83.553180450093777</c:v>
                </c:pt>
                <c:pt idx="3940">
                  <c:v>83.566300082837827</c:v>
                </c:pt>
                <c:pt idx="3941">
                  <c:v>83.579415263747777</c:v>
                </c:pt>
                <c:pt idx="3942">
                  <c:v>83.592526165686721</c:v>
                </c:pt>
                <c:pt idx="3943">
                  <c:v>83.605632807151963</c:v>
                </c:pt>
                <c:pt idx="3944">
                  <c:v>83.618735121412954</c:v>
                </c:pt>
                <c:pt idx="3945">
                  <c:v>83.631833090826561</c:v>
                </c:pt>
                <c:pt idx="3946">
                  <c:v>83.644926855606855</c:v>
                </c:pt>
                <c:pt idx="3947">
                  <c:v>83.658016904410161</c:v>
                </c:pt>
                <c:pt idx="3948">
                  <c:v>83.671104267326001</c:v>
                </c:pt>
                <c:pt idx="3949">
                  <c:v>83.684190226214881</c:v>
                </c:pt>
                <c:pt idx="3950">
                  <c:v>83.697275404664367</c:v>
                </c:pt>
                <c:pt idx="3951">
                  <c:v>83.710359149412938</c:v>
                </c:pt>
                <c:pt idx="3952">
                  <c:v>83.723440150597909</c:v>
                </c:pt>
                <c:pt idx="3953">
                  <c:v>83.736517471072318</c:v>
                </c:pt>
                <c:pt idx="3954">
                  <c:v>83.749590619108787</c:v>
                </c:pt>
                <c:pt idx="3955">
                  <c:v>83.762659109726144</c:v>
                </c:pt>
                <c:pt idx="3956">
                  <c:v>83.775722410256606</c:v>
                </c:pt>
                <c:pt idx="3957">
                  <c:v>83.788780131576672</c:v>
                </c:pt>
                <c:pt idx="3958">
                  <c:v>83.801832348113194</c:v>
                </c:pt>
                <c:pt idx="3959">
                  <c:v>83.81487986523004</c:v>
                </c:pt>
                <c:pt idx="3960">
                  <c:v>83.82792373232175</c:v>
                </c:pt>
                <c:pt idx="3961">
                  <c:v>83.840964315249238</c:v>
                </c:pt>
                <c:pt idx="3962">
                  <c:v>83.854001297552855</c:v>
                </c:pt>
                <c:pt idx="3963">
                  <c:v>83.867034471040867</c:v>
                </c:pt>
                <c:pt idx="3964">
                  <c:v>83.88006388869897</c:v>
                </c:pt>
                <c:pt idx="3965">
                  <c:v>83.893089366463244</c:v>
                </c:pt>
                <c:pt idx="3966">
                  <c:v>83.906110159561592</c:v>
                </c:pt>
                <c:pt idx="3967">
                  <c:v>83.919124996041703</c:v>
                </c:pt>
                <c:pt idx="3968">
                  <c:v>83.932132548726173</c:v>
                </c:pt>
                <c:pt idx="3969">
                  <c:v>83.945131980788119</c:v>
                </c:pt>
                <c:pt idx="3970">
                  <c:v>83.958122999067101</c:v>
                </c:pt>
                <c:pt idx="3971">
                  <c:v>83.971105871442603</c:v>
                </c:pt>
                <c:pt idx="3972">
                  <c:v>83.984081555718618</c:v>
                </c:pt>
                <c:pt idx="3973">
                  <c:v>83.997051106129135</c:v>
                </c:pt>
                <c:pt idx="3974">
                  <c:v>84.010014940611228</c:v>
                </c:pt>
                <c:pt idx="3975">
                  <c:v>84.022973309343229</c:v>
                </c:pt>
                <c:pt idx="3976">
                  <c:v>84.03592698275618</c:v>
                </c:pt>
                <c:pt idx="3977">
                  <c:v>84.048876783007927</c:v>
                </c:pt>
                <c:pt idx="3978">
                  <c:v>84.061822895655496</c:v>
                </c:pt>
                <c:pt idx="3979">
                  <c:v>84.074765140684079</c:v>
                </c:pt>
                <c:pt idx="3980">
                  <c:v>84.087703741908015</c:v>
                </c:pt>
                <c:pt idx="3981">
                  <c:v>84.100639392476452</c:v>
                </c:pt>
                <c:pt idx="3982">
                  <c:v>84.113572531002404</c:v>
                </c:pt>
                <c:pt idx="3983">
                  <c:v>84.12650304060918</c:v>
                </c:pt>
                <c:pt idx="3984">
                  <c:v>84.139430678473829</c:v>
                </c:pt>
                <c:pt idx="3985">
                  <c:v>84.152355339005766</c:v>
                </c:pt>
                <c:pt idx="3986">
                  <c:v>84.165276927631382</c:v>
                </c:pt>
                <c:pt idx="3987">
                  <c:v>84.178195277366271</c:v>
                </c:pt>
                <c:pt idx="3988">
                  <c:v>84.19111003308889</c:v>
                </c:pt>
                <c:pt idx="3989">
                  <c:v>84.204020387710571</c:v>
                </c:pt>
                <c:pt idx="3990">
                  <c:v>84.216925185846108</c:v>
                </c:pt>
                <c:pt idx="3991">
                  <c:v>84.229823528739757</c:v>
                </c:pt>
                <c:pt idx="3992">
                  <c:v>84.242715215909712</c:v>
                </c:pt>
                <c:pt idx="3993">
                  <c:v>84.255600682484413</c:v>
                </c:pt>
                <c:pt idx="3994">
                  <c:v>84.268480543275828</c:v>
                </c:pt>
                <c:pt idx="3995">
                  <c:v>84.281354859284448</c:v>
                </c:pt>
                <c:pt idx="3996">
                  <c:v>84.294222797611056</c:v>
                </c:pt>
                <c:pt idx="3997">
                  <c:v>84.307083360896385</c:v>
                </c:pt>
                <c:pt idx="3998">
                  <c:v>84.319936289336908</c:v>
                </c:pt>
                <c:pt idx="3999">
                  <c:v>84.332781837082322</c:v>
                </c:pt>
                <c:pt idx="4000">
                  <c:v>84.345620059107816</c:v>
                </c:pt>
                <c:pt idx="4001">
                  <c:v>84.358450993214475</c:v>
                </c:pt>
                <c:pt idx="4002">
                  <c:v>84.37127537715223</c:v>
                </c:pt>
                <c:pt idx="4003">
                  <c:v>84.38409461350453</c:v>
                </c:pt>
                <c:pt idx="4004">
                  <c:v>84.39690992861297</c:v>
                </c:pt>
                <c:pt idx="4005">
                  <c:v>84.409721737133921</c:v>
                </c:pt>
                <c:pt idx="4006">
                  <c:v>84.4225298813747</c:v>
                </c:pt>
                <c:pt idx="4007">
                  <c:v>84.435334270455286</c:v>
                </c:pt>
                <c:pt idx="4008">
                  <c:v>84.448134865744862</c:v>
                </c:pt>
                <c:pt idx="4009">
                  <c:v>84.460931194204178</c:v>
                </c:pt>
                <c:pt idx="4010">
                  <c:v>84.47372264305163</c:v>
                </c:pt>
                <c:pt idx="4011">
                  <c:v>84.486509428777396</c:v>
                </c:pt>
                <c:pt idx="4012">
                  <c:v>84.499292823849657</c:v>
                </c:pt>
                <c:pt idx="4013">
                  <c:v>84.512074181169197</c:v>
                </c:pt>
                <c:pt idx="4014">
                  <c:v>84.524853807449674</c:v>
                </c:pt>
                <c:pt idx="4015">
                  <c:v>84.537631047139726</c:v>
                </c:pt>
                <c:pt idx="4016">
                  <c:v>84.550405481231934</c:v>
                </c:pt>
                <c:pt idx="4017">
                  <c:v>84.563177593190247</c:v>
                </c:pt>
                <c:pt idx="4018">
                  <c:v>84.575948275304043</c:v>
                </c:pt>
                <c:pt idx="4019">
                  <c:v>84.588718306406179</c:v>
                </c:pt>
                <c:pt idx="4020">
                  <c:v>84.60148834790526</c:v>
                </c:pt>
                <c:pt idx="4021">
                  <c:v>84.614258760776877</c:v>
                </c:pt>
                <c:pt idx="4022">
                  <c:v>84.627029104077963</c:v>
                </c:pt>
                <c:pt idx="4023">
                  <c:v>84.639798229124878</c:v>
                </c:pt>
                <c:pt idx="4024">
                  <c:v>84.652565163278737</c:v>
                </c:pt>
                <c:pt idx="4025">
                  <c:v>84.665329629677217</c:v>
                </c:pt>
                <c:pt idx="4026">
                  <c:v>84.678091684934756</c:v>
                </c:pt>
                <c:pt idx="4027">
                  <c:v>84.690851377683714</c:v>
                </c:pt>
                <c:pt idx="4028">
                  <c:v>84.703609007629879</c:v>
                </c:pt>
                <c:pt idx="4029">
                  <c:v>84.716365332570405</c:v>
                </c:pt>
                <c:pt idx="4030">
                  <c:v>84.729121056754479</c:v>
                </c:pt>
                <c:pt idx="4031">
                  <c:v>84.741876224153017</c:v>
                </c:pt>
                <c:pt idx="4032">
                  <c:v>84.754630363893497</c:v>
                </c:pt>
                <c:pt idx="4033">
                  <c:v>84.767382940460266</c:v>
                </c:pt>
                <c:pt idx="4034">
                  <c:v>84.780133489402459</c:v>
                </c:pt>
                <c:pt idx="4035">
                  <c:v>84.792881676182645</c:v>
                </c:pt>
                <c:pt idx="4036">
                  <c:v>84.805627385982717</c:v>
                </c:pt>
                <c:pt idx="4037">
                  <c:v>84.818370473777108</c:v>
                </c:pt>
                <c:pt idx="4038">
                  <c:v>84.831110442316017</c:v>
                </c:pt>
                <c:pt idx="4039">
                  <c:v>84.843846716269624</c:v>
                </c:pt>
                <c:pt idx="4040">
                  <c:v>84.856579054159553</c:v>
                </c:pt>
                <c:pt idx="4041">
                  <c:v>84.869307433119701</c:v>
                </c:pt>
                <c:pt idx="4042">
                  <c:v>84.882031806049426</c:v>
                </c:pt>
                <c:pt idx="4043">
                  <c:v>84.8947520669699</c:v>
                </c:pt>
                <c:pt idx="4044">
                  <c:v>84.907468049059659</c:v>
                </c:pt>
                <c:pt idx="4045">
                  <c:v>84.920179440240645</c:v>
                </c:pt>
                <c:pt idx="4046">
                  <c:v>84.932885781137244</c:v>
                </c:pt>
                <c:pt idx="4047">
                  <c:v>84.945586807432676</c:v>
                </c:pt>
                <c:pt idx="4048">
                  <c:v>84.958282703036005</c:v>
                </c:pt>
                <c:pt idx="4049">
                  <c:v>84.970973617564638</c:v>
                </c:pt>
                <c:pt idx="4050">
                  <c:v>84.983659186293082</c:v>
                </c:pt>
                <c:pt idx="4051">
                  <c:v>84.996339053500705</c:v>
                </c:pt>
                <c:pt idx="4052">
                  <c:v>85.00901338207521</c:v>
                </c:pt>
                <c:pt idx="4053">
                  <c:v>85.021682343929911</c:v>
                </c:pt>
                <c:pt idx="4054">
                  <c:v>85.034345825108772</c:v>
                </c:pt>
                <c:pt idx="4055">
                  <c:v>85.047003882824924</c:v>
                </c:pt>
                <c:pt idx="4056">
                  <c:v>85.059656733851753</c:v>
                </c:pt>
                <c:pt idx="4057">
                  <c:v>85.07230425580839</c:v>
                </c:pt>
                <c:pt idx="4058">
                  <c:v>85.084945976371472</c:v>
                </c:pt>
                <c:pt idx="4059">
                  <c:v>85.097581522407253</c:v>
                </c:pt>
                <c:pt idx="4060">
                  <c:v>85.110210938242659</c:v>
                </c:pt>
                <c:pt idx="4061">
                  <c:v>85.122834601638303</c:v>
                </c:pt>
                <c:pt idx="4062">
                  <c:v>85.135452873466008</c:v>
                </c:pt>
                <c:pt idx="4063">
                  <c:v>85.148065958355929</c:v>
                </c:pt>
                <c:pt idx="4064">
                  <c:v>85.160674155409893</c:v>
                </c:pt>
                <c:pt idx="4065">
                  <c:v>85.173277994680248</c:v>
                </c:pt>
                <c:pt idx="4066">
                  <c:v>85.185878065165326</c:v>
                </c:pt>
                <c:pt idx="4067">
                  <c:v>85.198474846890818</c:v>
                </c:pt>
                <c:pt idx="4068">
                  <c:v>85.211068534549582</c:v>
                </c:pt>
                <c:pt idx="4069">
                  <c:v>85.223659025950539</c:v>
                </c:pt>
                <c:pt idx="4070">
                  <c:v>85.236246325844562</c:v>
                </c:pt>
                <c:pt idx="4071">
                  <c:v>85.248830822736025</c:v>
                </c:pt>
                <c:pt idx="4072">
                  <c:v>85.261413161419313</c:v>
                </c:pt>
                <c:pt idx="4073">
                  <c:v>85.273994043096508</c:v>
                </c:pt>
                <c:pt idx="4074">
                  <c:v>85.286573919248909</c:v>
                </c:pt>
                <c:pt idx="4075">
                  <c:v>85.299152709804773</c:v>
                </c:pt>
                <c:pt idx="4076">
                  <c:v>85.311729954400207</c:v>
                </c:pt>
                <c:pt idx="4077">
                  <c:v>85.324305122076993</c:v>
                </c:pt>
                <c:pt idx="4078">
                  <c:v>85.336877725071844</c:v>
                </c:pt>
                <c:pt idx="4079">
                  <c:v>85.349447523886312</c:v>
                </c:pt>
                <c:pt idx="4080">
                  <c:v>85.362014682334433</c:v>
                </c:pt>
                <c:pt idx="4081">
                  <c:v>85.374579446951032</c:v>
                </c:pt>
                <c:pt idx="4082">
                  <c:v>85.387141977045218</c:v>
                </c:pt>
                <c:pt idx="4083">
                  <c:v>85.399702630048282</c:v>
                </c:pt>
                <c:pt idx="4084">
                  <c:v>85.412261838245939</c:v>
                </c:pt>
                <c:pt idx="4085">
                  <c:v>85.424819689978634</c:v>
                </c:pt>
                <c:pt idx="4086">
                  <c:v>85.437375993719769</c:v>
                </c:pt>
                <c:pt idx="4087">
                  <c:v>85.449930536157623</c:v>
                </c:pt>
                <c:pt idx="4088">
                  <c:v>85.462483246370581</c:v>
                </c:pt>
                <c:pt idx="4089">
                  <c:v>85.475034329856328</c:v>
                </c:pt>
                <c:pt idx="4090">
                  <c:v>85.487584005487136</c:v>
                </c:pt>
                <c:pt idx="4091">
                  <c:v>85.500132179955131</c:v>
                </c:pt>
                <c:pt idx="4092">
                  <c:v>85.512678693085746</c:v>
                </c:pt>
                <c:pt idx="4093">
                  <c:v>85.52522345918716</c:v>
                </c:pt>
                <c:pt idx="4094">
                  <c:v>85.537766265696277</c:v>
                </c:pt>
                <c:pt idx="4095">
                  <c:v>85.550306914808417</c:v>
                </c:pt>
                <c:pt idx="4096">
                  <c:v>85.562845415258394</c:v>
                </c:pt>
                <c:pt idx="4097">
                  <c:v>85.575381867526517</c:v>
                </c:pt>
                <c:pt idx="4098">
                  <c:v>85.587916275311031</c:v>
                </c:pt>
                <c:pt idx="4099">
                  <c:v>85.600448405574866</c:v>
                </c:pt>
                <c:pt idx="4100">
                  <c:v>85.612977971257848</c:v>
                </c:pt>
                <c:pt idx="4101">
                  <c:v>85.625504927485508</c:v>
                </c:pt>
                <c:pt idx="4102">
                  <c:v>85.63802942153103</c:v>
                </c:pt>
                <c:pt idx="4103">
                  <c:v>85.650551637906403</c:v>
                </c:pt>
                <c:pt idx="4104">
                  <c:v>85.663071552099041</c:v>
                </c:pt>
                <c:pt idx="4105">
                  <c:v>85.675588769810474</c:v>
                </c:pt>
                <c:pt idx="4106">
                  <c:v>85.688102983666937</c:v>
                </c:pt>
                <c:pt idx="4107">
                  <c:v>85.70061412885471</c:v>
                </c:pt>
                <c:pt idx="4108">
                  <c:v>85.713121808761215</c:v>
                </c:pt>
                <c:pt idx="4109">
                  <c:v>85.72562544508537</c:v>
                </c:pt>
                <c:pt idx="4110">
                  <c:v>85.738124816712769</c:v>
                </c:pt>
                <c:pt idx="4111">
                  <c:v>85.750619581306012</c:v>
                </c:pt>
                <c:pt idx="4112">
                  <c:v>85.763108842473372</c:v>
                </c:pt>
                <c:pt idx="4113">
                  <c:v>85.775591841715183</c:v>
                </c:pt>
                <c:pt idx="4114">
                  <c:v>85.788068619902035</c:v>
                </c:pt>
                <c:pt idx="4115">
                  <c:v>85.800539679050473</c:v>
                </c:pt>
                <c:pt idx="4116">
                  <c:v>85.813005257552035</c:v>
                </c:pt>
                <c:pt idx="4117">
                  <c:v>85.825465176501069</c:v>
                </c:pt>
                <c:pt idx="4118">
                  <c:v>85.837919392658222</c:v>
                </c:pt>
                <c:pt idx="4119">
                  <c:v>85.850368492654724</c:v>
                </c:pt>
                <c:pt idx="4120">
                  <c:v>85.862813276358551</c:v>
                </c:pt>
                <c:pt idx="4121">
                  <c:v>85.875253839100182</c:v>
                </c:pt>
                <c:pt idx="4122">
                  <c:v>85.887689521028122</c:v>
                </c:pt>
                <c:pt idx="4123">
                  <c:v>85.90011977668776</c:v>
                </c:pt>
                <c:pt idx="4124">
                  <c:v>85.912544710068332</c:v>
                </c:pt>
                <c:pt idx="4125">
                  <c:v>85.924964736533568</c:v>
                </c:pt>
                <c:pt idx="4126">
                  <c:v>85.937379924113287</c:v>
                </c:pt>
                <c:pt idx="4127">
                  <c:v>85.949789895120944</c:v>
                </c:pt>
                <c:pt idx="4128">
                  <c:v>85.962194398504465</c:v>
                </c:pt>
                <c:pt idx="4129">
                  <c:v>85.974593666290104</c:v>
                </c:pt>
                <c:pt idx="4130">
                  <c:v>85.986988076250313</c:v>
                </c:pt>
                <c:pt idx="4131">
                  <c:v>85.999377692242447</c:v>
                </c:pt>
                <c:pt idx="4132">
                  <c:v>86.011762436049153</c:v>
                </c:pt>
                <c:pt idx="4133">
                  <c:v>86.024142560763948</c:v>
                </c:pt>
                <c:pt idx="4134">
                  <c:v>86.036518463411511</c:v>
                </c:pt>
                <c:pt idx="4135">
                  <c:v>86.048890172407582</c:v>
                </c:pt>
                <c:pt idx="4136">
                  <c:v>86.061257493689482</c:v>
                </c:pt>
                <c:pt idx="4137">
                  <c:v>86.073620543978564</c:v>
                </c:pt>
                <c:pt idx="4138">
                  <c:v>86.085979756982027</c:v>
                </c:pt>
                <c:pt idx="4139">
                  <c:v>86.098335377751155</c:v>
                </c:pt>
                <c:pt idx="4140">
                  <c:v>86.110687233992053</c:v>
                </c:pt>
                <c:pt idx="4141">
                  <c:v>86.123034981779014</c:v>
                </c:pt>
                <c:pt idx="4142">
                  <c:v>86.135378350566867</c:v>
                </c:pt>
                <c:pt idx="4143">
                  <c:v>86.147717137908742</c:v>
                </c:pt>
                <c:pt idx="4144">
                  <c:v>86.160051108570713</c:v>
                </c:pt>
                <c:pt idx="4145">
                  <c:v>86.172380042254105</c:v>
                </c:pt>
                <c:pt idx="4146">
                  <c:v>86.18470387462375</c:v>
                </c:pt>
                <c:pt idx="4147">
                  <c:v>86.197022796429053</c:v>
                </c:pt>
                <c:pt idx="4148">
                  <c:v>86.20933731118852</c:v>
                </c:pt>
                <c:pt idx="4149">
                  <c:v>86.221647935055316</c:v>
                </c:pt>
                <c:pt idx="4150">
                  <c:v>86.233954670770501</c:v>
                </c:pt>
                <c:pt idx="4151">
                  <c:v>86.246257192387247</c:v>
                </c:pt>
                <c:pt idx="4152">
                  <c:v>86.258555518424984</c:v>
                </c:pt>
                <c:pt idx="4153">
                  <c:v>86.270850005798536</c:v>
                </c:pt>
                <c:pt idx="4154">
                  <c:v>86.283140907662116</c:v>
                </c:pt>
                <c:pt idx="4155">
                  <c:v>86.295428422677332</c:v>
                </c:pt>
                <c:pt idx="4156">
                  <c:v>86.307712972695597</c:v>
                </c:pt>
                <c:pt idx="4157">
                  <c:v>86.319994969827945</c:v>
                </c:pt>
                <c:pt idx="4158">
                  <c:v>86.332274302188978</c:v>
                </c:pt>
                <c:pt idx="4159">
                  <c:v>86.344550444907426</c:v>
                </c:pt>
                <c:pt idx="4160">
                  <c:v>86.356823201582728</c:v>
                </c:pt>
                <c:pt idx="4161">
                  <c:v>86.369093115230655</c:v>
                </c:pt>
                <c:pt idx="4162">
                  <c:v>86.381361164773864</c:v>
                </c:pt>
                <c:pt idx="4163">
                  <c:v>86.393628055610009</c:v>
                </c:pt>
                <c:pt idx="4164">
                  <c:v>86.405893708490069</c:v>
                </c:pt>
                <c:pt idx="4165">
                  <c:v>86.41815759923935</c:v>
                </c:pt>
                <c:pt idx="4166">
                  <c:v>86.430419453044692</c:v>
                </c:pt>
                <c:pt idx="4167">
                  <c:v>86.442679322327834</c:v>
                </c:pt>
                <c:pt idx="4168">
                  <c:v>86.454937259809853</c:v>
                </c:pt>
                <c:pt idx="4169">
                  <c:v>86.467193164710253</c:v>
                </c:pt>
                <c:pt idx="4170">
                  <c:v>86.479446852880301</c:v>
                </c:pt>
                <c:pt idx="4171">
                  <c:v>86.491698236179474</c:v>
                </c:pt>
                <c:pt idx="4172">
                  <c:v>86.503947401244105</c:v>
                </c:pt>
                <c:pt idx="4173">
                  <c:v>86.516194441168636</c:v>
                </c:pt>
                <c:pt idx="4174">
                  <c:v>86.528439258343013</c:v>
                </c:pt>
                <c:pt idx="4175">
                  <c:v>86.540681670942561</c:v>
                </c:pt>
                <c:pt idx="4176">
                  <c:v>86.552921740497681</c:v>
                </c:pt>
                <c:pt idx="4177">
                  <c:v>86.56515986031134</c:v>
                </c:pt>
                <c:pt idx="4178">
                  <c:v>86.57739656819129</c:v>
                </c:pt>
                <c:pt idx="4179">
                  <c:v>86.589632394804553</c:v>
                </c:pt>
                <c:pt idx="4180">
                  <c:v>86.601867591429311</c:v>
                </c:pt>
                <c:pt idx="4181">
                  <c:v>86.61410170246846</c:v>
                </c:pt>
                <c:pt idx="4182">
                  <c:v>86.626333543967462</c:v>
                </c:pt>
                <c:pt idx="4183">
                  <c:v>86.638561849093293</c:v>
                </c:pt>
                <c:pt idx="4184">
                  <c:v>86.650786035006504</c:v>
                </c:pt>
                <c:pt idx="4185">
                  <c:v>86.663006144734496</c:v>
                </c:pt>
                <c:pt idx="4186">
                  <c:v>86.675221986956373</c:v>
                </c:pt>
                <c:pt idx="4187">
                  <c:v>86.687432754791132</c:v>
                </c:pt>
                <c:pt idx="4188">
                  <c:v>86.699637527087603</c:v>
                </c:pt>
                <c:pt idx="4189">
                  <c:v>86.711835749601022</c:v>
                </c:pt>
                <c:pt idx="4190">
                  <c:v>86.724027181239848</c:v>
                </c:pt>
                <c:pt idx="4191">
                  <c:v>86.736211605737694</c:v>
                </c:pt>
                <c:pt idx="4192">
                  <c:v>86.748388929202221</c:v>
                </c:pt>
                <c:pt idx="4193">
                  <c:v>86.760559528574632</c:v>
                </c:pt>
                <c:pt idx="4194">
                  <c:v>86.772723952249237</c:v>
                </c:pt>
                <c:pt idx="4195">
                  <c:v>86.784882350237197</c:v>
                </c:pt>
                <c:pt idx="4196">
                  <c:v>86.797034633595658</c:v>
                </c:pt>
                <c:pt idx="4197">
                  <c:v>86.809180901361074</c:v>
                </c:pt>
                <c:pt idx="4198">
                  <c:v>86.82132149057972</c:v>
                </c:pt>
                <c:pt idx="4199">
                  <c:v>86.833456773154111</c:v>
                </c:pt>
                <c:pt idx="4200">
                  <c:v>86.84558700130485</c:v>
                </c:pt>
                <c:pt idx="4201">
                  <c:v>86.857712500632786</c:v>
                </c:pt>
                <c:pt idx="4202">
                  <c:v>86.869833817967972</c:v>
                </c:pt>
                <c:pt idx="4203">
                  <c:v>86.881951464124271</c:v>
                </c:pt>
                <c:pt idx="4204">
                  <c:v>86.89406572338477</c:v>
                </c:pt>
                <c:pt idx="4205">
                  <c:v>86.906176616586535</c:v>
                </c:pt>
                <c:pt idx="4206">
                  <c:v>86.918283841788849</c:v>
                </c:pt>
                <c:pt idx="4207">
                  <c:v>86.930386861482901</c:v>
                </c:pt>
                <c:pt idx="4208">
                  <c:v>86.942485162613607</c:v>
                </c:pt>
                <c:pt idx="4209">
                  <c:v>86.954578529231512</c:v>
                </c:pt>
                <c:pt idx="4210">
                  <c:v>86.966667022253603</c:v>
                </c:pt>
                <c:pt idx="4211">
                  <c:v>86.978750694953874</c:v>
                </c:pt>
                <c:pt idx="4212">
                  <c:v>86.990829492001652</c:v>
                </c:pt>
                <c:pt idx="4213">
                  <c:v>87.002903165074031</c:v>
                </c:pt>
                <c:pt idx="4214">
                  <c:v>87.014971123736814</c:v>
                </c:pt>
                <c:pt idx="4215">
                  <c:v>87.027032750873829</c:v>
                </c:pt>
                <c:pt idx="4216">
                  <c:v>87.039087792127418</c:v>
                </c:pt>
                <c:pt idx="4217">
                  <c:v>87.051136280710423</c:v>
                </c:pt>
                <c:pt idx="4218">
                  <c:v>87.063178463808754</c:v>
                </c:pt>
                <c:pt idx="4219">
                  <c:v>87.075214782018293</c:v>
                </c:pt>
                <c:pt idx="4220">
                  <c:v>87.087245675445132</c:v>
                </c:pt>
                <c:pt idx="4221">
                  <c:v>87.099271573638006</c:v>
                </c:pt>
                <c:pt idx="4222">
                  <c:v>87.111293003155765</c:v>
                </c:pt>
                <c:pt idx="4223">
                  <c:v>87.12331035030715</c:v>
                </c:pt>
                <c:pt idx="4224">
                  <c:v>87.135323686868915</c:v>
                </c:pt>
                <c:pt idx="4225">
                  <c:v>87.147333188779442</c:v>
                </c:pt>
                <c:pt idx="4226">
                  <c:v>87.1593394562546</c:v>
                </c:pt>
                <c:pt idx="4227">
                  <c:v>87.171343187098657</c:v>
                </c:pt>
                <c:pt idx="4228">
                  <c:v>87.183344703363232</c:v>
                </c:pt>
                <c:pt idx="4229">
                  <c:v>87.195343737214074</c:v>
                </c:pt>
                <c:pt idx="4230">
                  <c:v>87.207339690977093</c:v>
                </c:pt>
                <c:pt idx="4231">
                  <c:v>87.219332106656793</c:v>
                </c:pt>
                <c:pt idx="4232">
                  <c:v>87.231320672040852</c:v>
                </c:pt>
                <c:pt idx="4233">
                  <c:v>87.243305114688809</c:v>
                </c:pt>
                <c:pt idx="4234">
                  <c:v>87.255285274495179</c:v>
                </c:pt>
                <c:pt idx="4235">
                  <c:v>87.267260766830702</c:v>
                </c:pt>
                <c:pt idx="4236">
                  <c:v>87.279230804319226</c:v>
                </c:pt>
                <c:pt idx="4237">
                  <c:v>87.291194967383433</c:v>
                </c:pt>
                <c:pt idx="4238">
                  <c:v>87.303153797727475</c:v>
                </c:pt>
                <c:pt idx="4239">
                  <c:v>87.315108185359151</c:v>
                </c:pt>
                <c:pt idx="4240">
                  <c:v>87.32705848905573</c:v>
                </c:pt>
                <c:pt idx="4241">
                  <c:v>87.33900462917525</c:v>
                </c:pt>
                <c:pt idx="4242">
                  <c:v>87.350946711758283</c:v>
                </c:pt>
                <c:pt idx="4243">
                  <c:v>87.362885091501681</c:v>
                </c:pt>
                <c:pt idx="4244">
                  <c:v>87.374820100080143</c:v>
                </c:pt>
                <c:pt idx="4245">
                  <c:v>87.3867518953234</c:v>
                </c:pt>
                <c:pt idx="4246">
                  <c:v>87.398680307820584</c:v>
                </c:pt>
                <c:pt idx="4247">
                  <c:v>87.410605170611007</c:v>
                </c:pt>
                <c:pt idx="4248">
                  <c:v>87.422526901377879</c:v>
                </c:pt>
                <c:pt idx="4249">
                  <c:v>87.434446021535251</c:v>
                </c:pt>
                <c:pt idx="4250">
                  <c:v>87.446362368881879</c:v>
                </c:pt>
                <c:pt idx="4251">
                  <c:v>87.458275597330626</c:v>
                </c:pt>
                <c:pt idx="4252">
                  <c:v>87.470185917583706</c:v>
                </c:pt>
                <c:pt idx="4253">
                  <c:v>87.482093842622021</c:v>
                </c:pt>
                <c:pt idx="4254">
                  <c:v>87.493999686550822</c:v>
                </c:pt>
                <c:pt idx="4255">
                  <c:v>87.505903535825624</c:v>
                </c:pt>
                <c:pt idx="4256">
                  <c:v>87.517805495875564</c:v>
                </c:pt>
                <c:pt idx="4257">
                  <c:v>87.529705530109041</c:v>
                </c:pt>
                <c:pt idx="4258">
                  <c:v>87.54160299890124</c:v>
                </c:pt>
                <c:pt idx="4259">
                  <c:v>87.553496981088671</c:v>
                </c:pt>
                <c:pt idx="4260">
                  <c:v>87.565386930595352</c:v>
                </c:pt>
                <c:pt idx="4261">
                  <c:v>87.577272529513337</c:v>
                </c:pt>
                <c:pt idx="4262">
                  <c:v>87.589153335305909</c:v>
                </c:pt>
                <c:pt idx="4263">
                  <c:v>87.60102884203198</c:v>
                </c:pt>
                <c:pt idx="4264">
                  <c:v>87.612898647407803</c:v>
                </c:pt>
                <c:pt idx="4265">
                  <c:v>87.6247625679392</c:v>
                </c:pt>
                <c:pt idx="4266">
                  <c:v>87.636620571785613</c:v>
                </c:pt>
                <c:pt idx="4267">
                  <c:v>87.648472640229357</c:v>
                </c:pt>
                <c:pt idx="4268">
                  <c:v>87.660318781599102</c:v>
                </c:pt>
                <c:pt idx="4269">
                  <c:v>87.672158901026421</c:v>
                </c:pt>
                <c:pt idx="4270">
                  <c:v>87.68399270634589</c:v>
                </c:pt>
                <c:pt idx="4271">
                  <c:v>87.695820078841805</c:v>
                </c:pt>
                <c:pt idx="4272">
                  <c:v>87.707641283742589</c:v>
                </c:pt>
                <c:pt idx="4273">
                  <c:v>87.71945679070609</c:v>
                </c:pt>
                <c:pt idx="4274">
                  <c:v>87.73126723236409</c:v>
                </c:pt>
                <c:pt idx="4275">
                  <c:v>87.743073151328403</c:v>
                </c:pt>
                <c:pt idx="4276">
                  <c:v>87.754874592028003</c:v>
                </c:pt>
                <c:pt idx="4277">
                  <c:v>87.76667143322355</c:v>
                </c:pt>
                <c:pt idx="4278">
                  <c:v>87.778463934210791</c:v>
                </c:pt>
                <c:pt idx="4279">
                  <c:v>87.790252415805298</c:v>
                </c:pt>
                <c:pt idx="4280">
                  <c:v>87.802036632516007</c:v>
                </c:pt>
                <c:pt idx="4281">
                  <c:v>87.813815921218989</c:v>
                </c:pt>
                <c:pt idx="4282">
                  <c:v>87.825589832406138</c:v>
                </c:pt>
                <c:pt idx="4283">
                  <c:v>87.837358307651684</c:v>
                </c:pt>
                <c:pt idx="4284">
                  <c:v>87.849121461040085</c:v>
                </c:pt>
                <c:pt idx="4285">
                  <c:v>87.860879509491838</c:v>
                </c:pt>
                <c:pt idx="4286">
                  <c:v>87.872632984023781</c:v>
                </c:pt>
                <c:pt idx="4287">
                  <c:v>87.884382993524397</c:v>
                </c:pt>
                <c:pt idx="4288">
                  <c:v>87.896130913366207</c:v>
                </c:pt>
                <c:pt idx="4289">
                  <c:v>87.907877486212442</c:v>
                </c:pt>
                <c:pt idx="4290">
                  <c:v>87.919622477073489</c:v>
                </c:pt>
                <c:pt idx="4291">
                  <c:v>87.931365288904814</c:v>
                </c:pt>
                <c:pt idx="4292">
                  <c:v>87.943105705690527</c:v>
                </c:pt>
                <c:pt idx="4293">
                  <c:v>87.954844064456196</c:v>
                </c:pt>
                <c:pt idx="4294">
                  <c:v>87.96658069107886</c:v>
                </c:pt>
                <c:pt idx="4295">
                  <c:v>87.978315292267467</c:v>
                </c:pt>
                <c:pt idx="4296">
                  <c:v>87.990047174335359</c:v>
                </c:pt>
                <c:pt idx="4297">
                  <c:v>88.001775881677631</c:v>
                </c:pt>
                <c:pt idx="4298">
                  <c:v>88.013501493714301</c:v>
                </c:pt>
                <c:pt idx="4299">
                  <c:v>88.025224502955894</c:v>
                </c:pt>
                <c:pt idx="4300">
                  <c:v>88.036945517037964</c:v>
                </c:pt>
                <c:pt idx="4301">
                  <c:v>88.048665059006808</c:v>
                </c:pt>
                <c:pt idx="4302">
                  <c:v>88.060383329444235</c:v>
                </c:pt>
                <c:pt idx="4303">
                  <c:v>88.072100054653404</c:v>
                </c:pt>
                <c:pt idx="4304">
                  <c:v>88.083814789473806</c:v>
                </c:pt>
                <c:pt idx="4305">
                  <c:v>88.095527060466551</c:v>
                </c:pt>
                <c:pt idx="4306">
                  <c:v>88.107236210088175</c:v>
                </c:pt>
                <c:pt idx="4307">
                  <c:v>88.118941534200573</c:v>
                </c:pt>
                <c:pt idx="4308">
                  <c:v>88.130642488811446</c:v>
                </c:pt>
                <c:pt idx="4309">
                  <c:v>88.142338913791789</c:v>
                </c:pt>
                <c:pt idx="4310">
                  <c:v>88.154031170711818</c:v>
                </c:pt>
                <c:pt idx="4311">
                  <c:v>88.165719684535233</c:v>
                </c:pt>
                <c:pt idx="4312">
                  <c:v>88.177404527345715</c:v>
                </c:pt>
                <c:pt idx="4313">
                  <c:v>88.189085655652917</c:v>
                </c:pt>
                <c:pt idx="4314">
                  <c:v>88.200763095215592</c:v>
                </c:pt>
                <c:pt idx="4315">
                  <c:v>88.212436752226282</c:v>
                </c:pt>
                <c:pt idx="4316">
                  <c:v>88.22410637043285</c:v>
                </c:pt>
                <c:pt idx="4317">
                  <c:v>88.235771637933453</c:v>
                </c:pt>
                <c:pt idx="4318">
                  <c:v>88.247432139205017</c:v>
                </c:pt>
                <c:pt idx="4319">
                  <c:v>88.25908736062577</c:v>
                </c:pt>
                <c:pt idx="4320">
                  <c:v>88.270736960881237</c:v>
                </c:pt>
                <c:pt idx="4321">
                  <c:v>88.282381067259337</c:v>
                </c:pt>
                <c:pt idx="4322">
                  <c:v>88.294020154441043</c:v>
                </c:pt>
                <c:pt idx="4323">
                  <c:v>88.305654606581314</c:v>
                </c:pt>
                <c:pt idx="4324">
                  <c:v>88.317284692993823</c:v>
                </c:pt>
                <c:pt idx="4325">
                  <c:v>88.32891086557855</c:v>
                </c:pt>
                <c:pt idx="4326">
                  <c:v>88.340533541186034</c:v>
                </c:pt>
                <c:pt idx="4327">
                  <c:v>88.352152607305257</c:v>
                </c:pt>
                <c:pt idx="4328">
                  <c:v>88.363767642707685</c:v>
                </c:pt>
                <c:pt idx="4329">
                  <c:v>88.375378630652961</c:v>
                </c:pt>
                <c:pt idx="4330">
                  <c:v>88.386986019203107</c:v>
                </c:pt>
                <c:pt idx="4331">
                  <c:v>88.398590105363922</c:v>
                </c:pt>
                <c:pt idx="4332">
                  <c:v>88.410190735808825</c:v>
                </c:pt>
                <c:pt idx="4333">
                  <c:v>88.421787663264297</c:v>
                </c:pt>
                <c:pt idx="4334">
                  <c:v>88.433380863438984</c:v>
                </c:pt>
                <c:pt idx="4335">
                  <c:v>88.444970310088962</c:v>
                </c:pt>
                <c:pt idx="4336">
                  <c:v>88.456555816688009</c:v>
                </c:pt>
                <c:pt idx="4337">
                  <c:v>88.468137272592628</c:v>
                </c:pt>
                <c:pt idx="4338">
                  <c:v>88.479714648292898</c:v>
                </c:pt>
                <c:pt idx="4339">
                  <c:v>88.491287838974017</c:v>
                </c:pt>
                <c:pt idx="4340">
                  <c:v>88.502856792149288</c:v>
                </c:pt>
                <c:pt idx="4341">
                  <c:v>88.514421576981803</c:v>
                </c:pt>
                <c:pt idx="4342">
                  <c:v>88.525982270347512</c:v>
                </c:pt>
                <c:pt idx="4343">
                  <c:v>88.537538907671674</c:v>
                </c:pt>
                <c:pt idx="4344">
                  <c:v>88.549091467379156</c:v>
                </c:pt>
                <c:pt idx="4345">
                  <c:v>88.560639957556489</c:v>
                </c:pt>
                <c:pt idx="4346">
                  <c:v>88.572184419604554</c:v>
                </c:pt>
                <c:pt idx="4347">
                  <c:v>88.583724706671916</c:v>
                </c:pt>
                <c:pt idx="4348">
                  <c:v>88.595260651574435</c:v>
                </c:pt>
                <c:pt idx="4349">
                  <c:v>88.606792469030879</c:v>
                </c:pt>
                <c:pt idx="4350">
                  <c:v>88.618320651616457</c:v>
                </c:pt>
                <c:pt idx="4351">
                  <c:v>88.629845647813241</c:v>
                </c:pt>
                <c:pt idx="4352">
                  <c:v>88.641367598341063</c:v>
                </c:pt>
                <c:pt idx="4353">
                  <c:v>88.652886198491117</c:v>
                </c:pt>
                <c:pt idx="4354">
                  <c:v>88.664401050969104</c:v>
                </c:pt>
                <c:pt idx="4355">
                  <c:v>88.675912023320834</c:v>
                </c:pt>
                <c:pt idx="4356">
                  <c:v>88.687419065883972</c:v>
                </c:pt>
                <c:pt idx="4357">
                  <c:v>88.698922073898544</c:v>
                </c:pt>
                <c:pt idx="4358">
                  <c:v>88.710421057224352</c:v>
                </c:pt>
                <c:pt idx="4359">
                  <c:v>88.72191622640932</c:v>
                </c:pt>
                <c:pt idx="4360">
                  <c:v>88.733407870746404</c:v>
                </c:pt>
                <c:pt idx="4361">
                  <c:v>88.744896039644814</c:v>
                </c:pt>
                <c:pt idx="4362">
                  <c:v>88.756380446680566</c:v>
                </c:pt>
                <c:pt idx="4363">
                  <c:v>88.767860914119012</c:v>
                </c:pt>
                <c:pt idx="4364">
                  <c:v>88.779337586497448</c:v>
                </c:pt>
                <c:pt idx="4365">
                  <c:v>88.79081057752397</c:v>
                </c:pt>
                <c:pt idx="4366">
                  <c:v>88.802279805658102</c:v>
                </c:pt>
                <c:pt idx="4367">
                  <c:v>88.813745116364842</c:v>
                </c:pt>
                <c:pt idx="4368">
                  <c:v>88.825206264834009</c:v>
                </c:pt>
                <c:pt idx="4369">
                  <c:v>88.836662942923724</c:v>
                </c:pt>
                <c:pt idx="4370">
                  <c:v>88.848114912233541</c:v>
                </c:pt>
                <c:pt idx="4371">
                  <c:v>88.859561944940097</c:v>
                </c:pt>
                <c:pt idx="4372">
                  <c:v>88.871003863934163</c:v>
                </c:pt>
                <c:pt idx="4373">
                  <c:v>88.882440828816783</c:v>
                </c:pt>
                <c:pt idx="4374">
                  <c:v>88.893873299684628</c:v>
                </c:pt>
                <c:pt idx="4375">
                  <c:v>88.905301679092233</c:v>
                </c:pt>
                <c:pt idx="4376">
                  <c:v>88.916726125628486</c:v>
                </c:pt>
                <c:pt idx="4377">
                  <c:v>88.928146627051262</c:v>
                </c:pt>
                <c:pt idx="4378">
                  <c:v>88.939563113384551</c:v>
                </c:pt>
                <c:pt idx="4379">
                  <c:v>88.950975439622866</c:v>
                </c:pt>
                <c:pt idx="4380">
                  <c:v>88.96238343544367</c:v>
                </c:pt>
                <c:pt idx="4381">
                  <c:v>88.973787138295904</c:v>
                </c:pt>
                <c:pt idx="4382">
                  <c:v>88.985186839336592</c:v>
                </c:pt>
                <c:pt idx="4383">
                  <c:v>88.996582752222722</c:v>
                </c:pt>
                <c:pt idx="4384">
                  <c:v>89.007974745336071</c:v>
                </c:pt>
                <c:pt idx="4385">
                  <c:v>89.019362558073411</c:v>
                </c:pt>
                <c:pt idx="4386">
                  <c:v>89.030746118888587</c:v>
                </c:pt>
                <c:pt idx="4387">
                  <c:v>89.042125519001971</c:v>
                </c:pt>
                <c:pt idx="4388">
                  <c:v>89.053500926225496</c:v>
                </c:pt>
                <c:pt idx="4389">
                  <c:v>89.064872552038153</c:v>
                </c:pt>
                <c:pt idx="4390">
                  <c:v>89.076240488617017</c:v>
                </c:pt>
                <c:pt idx="4391">
                  <c:v>89.087604665788447</c:v>
                </c:pt>
                <c:pt idx="4392">
                  <c:v>89.098965056343687</c:v>
                </c:pt>
                <c:pt idx="4393">
                  <c:v>89.110321832883471</c:v>
                </c:pt>
                <c:pt idx="4394">
                  <c:v>89.12167524903235</c:v>
                </c:pt>
                <c:pt idx="4395">
                  <c:v>89.133025439695786</c:v>
                </c:pt>
                <c:pt idx="4396">
                  <c:v>89.144372557020304</c:v>
                </c:pt>
                <c:pt idx="4397">
                  <c:v>89.155716911574459</c:v>
                </c:pt>
                <c:pt idx="4398">
                  <c:v>89.167058714975212</c:v>
                </c:pt>
                <c:pt idx="4399">
                  <c:v>89.178397902376858</c:v>
                </c:pt>
                <c:pt idx="4400">
                  <c:v>89.189734133315113</c:v>
                </c:pt>
                <c:pt idx="4401">
                  <c:v>89.201066879995182</c:v>
                </c:pt>
                <c:pt idx="4402">
                  <c:v>89.212395878126017</c:v>
                </c:pt>
                <c:pt idx="4403">
                  <c:v>89.223721414050814</c:v>
                </c:pt>
                <c:pt idx="4404">
                  <c:v>89.235043980642487</c:v>
                </c:pt>
                <c:pt idx="4405">
                  <c:v>89.246363819482781</c:v>
                </c:pt>
                <c:pt idx="4406">
                  <c:v>89.257680665328053</c:v>
                </c:pt>
                <c:pt idx="4407">
                  <c:v>89.268993836563226</c:v>
                </c:pt>
                <c:pt idx="4408">
                  <c:v>89.280302782634067</c:v>
                </c:pt>
                <c:pt idx="4409">
                  <c:v>89.291607426434751</c:v>
                </c:pt>
                <c:pt idx="4410">
                  <c:v>89.302907906963341</c:v>
                </c:pt>
                <c:pt idx="4411">
                  <c:v>89.314204390309754</c:v>
                </c:pt>
                <c:pt idx="4412">
                  <c:v>89.325497198939161</c:v>
                </c:pt>
                <c:pt idx="4413">
                  <c:v>89.336786740792078</c:v>
                </c:pt>
                <c:pt idx="4414">
                  <c:v>89.348073308075826</c:v>
                </c:pt>
                <c:pt idx="4415">
                  <c:v>89.359357158549344</c:v>
                </c:pt>
                <c:pt idx="4416">
                  <c:v>89.370638587707305</c:v>
                </c:pt>
                <c:pt idx="4417">
                  <c:v>89.381917836783657</c:v>
                </c:pt>
                <c:pt idx="4418">
                  <c:v>89.393195190912209</c:v>
                </c:pt>
                <c:pt idx="4419">
                  <c:v>89.404470909298652</c:v>
                </c:pt>
                <c:pt idx="4420">
                  <c:v>89.415744823793872</c:v>
                </c:pt>
                <c:pt idx="4421">
                  <c:v>89.427016416341999</c:v>
                </c:pt>
                <c:pt idx="4422">
                  <c:v>89.43828520179602</c:v>
                </c:pt>
                <c:pt idx="4423">
                  <c:v>89.449550730480169</c:v>
                </c:pt>
                <c:pt idx="4424">
                  <c:v>89.460812596017632</c:v>
                </c:pt>
                <c:pt idx="4425">
                  <c:v>89.472070541082459</c:v>
                </c:pt>
                <c:pt idx="4426">
                  <c:v>89.483324276095161</c:v>
                </c:pt>
                <c:pt idx="4427">
                  <c:v>89.494573392598099</c:v>
                </c:pt>
                <c:pt idx="4428">
                  <c:v>89.505817621201558</c:v>
                </c:pt>
                <c:pt idx="4429">
                  <c:v>89.517056875511273</c:v>
                </c:pt>
                <c:pt idx="4430">
                  <c:v>89.528291036387813</c:v>
                </c:pt>
                <c:pt idx="4431">
                  <c:v>89.539520021744735</c:v>
                </c:pt>
                <c:pt idx="4432">
                  <c:v>89.550744039192608</c:v>
                </c:pt>
                <c:pt idx="4433">
                  <c:v>89.5619635983943</c:v>
                </c:pt>
                <c:pt idx="4434">
                  <c:v>89.573179176898194</c:v>
                </c:pt>
                <c:pt idx="4435">
                  <c:v>89.58439091192102</c:v>
                </c:pt>
                <c:pt idx="4436">
                  <c:v>89.595598922844815</c:v>
                </c:pt>
                <c:pt idx="4437">
                  <c:v>89.606803662470824</c:v>
                </c:pt>
                <c:pt idx="4438">
                  <c:v>89.618005490860725</c:v>
                </c:pt>
                <c:pt idx="4439">
                  <c:v>89.629204431598978</c:v>
                </c:pt>
                <c:pt idx="4440">
                  <c:v>89.640400584682027</c:v>
                </c:pt>
                <c:pt idx="4441">
                  <c:v>89.651594222357957</c:v>
                </c:pt>
                <c:pt idx="4442">
                  <c:v>89.662785518469462</c:v>
                </c:pt>
                <c:pt idx="4443">
                  <c:v>89.673974442586271</c:v>
                </c:pt>
                <c:pt idx="4444">
                  <c:v>89.685160818534953</c:v>
                </c:pt>
                <c:pt idx="4445">
                  <c:v>89.69634456403378</c:v>
                </c:pt>
                <c:pt idx="4446">
                  <c:v>89.707525947085557</c:v>
                </c:pt>
                <c:pt idx="4447">
                  <c:v>89.718705496518155</c:v>
                </c:pt>
                <c:pt idx="4448">
                  <c:v>89.729883578165882</c:v>
                </c:pt>
                <c:pt idx="4449">
                  <c:v>89.741059996623989</c:v>
                </c:pt>
                <c:pt idx="4450">
                  <c:v>89.752234022536385</c:v>
                </c:pt>
                <c:pt idx="4451">
                  <c:v>89.763404788253254</c:v>
                </c:pt>
                <c:pt idx="4452">
                  <c:v>89.774571683019616</c:v>
                </c:pt>
                <c:pt idx="4453">
                  <c:v>89.785734589712277</c:v>
                </c:pt>
                <c:pt idx="4454">
                  <c:v>89.796893751830297</c:v>
                </c:pt>
                <c:pt idx="4455">
                  <c:v>89.8080493249699</c:v>
                </c:pt>
                <c:pt idx="4456">
                  <c:v>89.819201225081258</c:v>
                </c:pt>
                <c:pt idx="4457">
                  <c:v>89.83034944099704</c:v>
                </c:pt>
                <c:pt idx="4458">
                  <c:v>89.841494282801051</c:v>
                </c:pt>
                <c:pt idx="4459">
                  <c:v>89.852636128998299</c:v>
                </c:pt>
                <c:pt idx="4460">
                  <c:v>89.863775040650012</c:v>
                </c:pt>
                <c:pt idx="4461">
                  <c:v>89.874910921698657</c:v>
                </c:pt>
                <c:pt idx="4462">
                  <c:v>89.886043764445247</c:v>
                </c:pt>
                <c:pt idx="4463">
                  <c:v>89.897173428203303</c:v>
                </c:pt>
                <c:pt idx="4464">
                  <c:v>89.908299676479658</c:v>
                </c:pt>
                <c:pt idx="4465">
                  <c:v>89.919422532414387</c:v>
                </c:pt>
                <c:pt idx="4466">
                  <c:v>89.930542103770748</c:v>
                </c:pt>
                <c:pt idx="4467">
                  <c:v>89.941658293307341</c:v>
                </c:pt>
                <c:pt idx="4468">
                  <c:v>89.952771095260729</c:v>
                </c:pt>
                <c:pt idx="4469">
                  <c:v>89.963880915474391</c:v>
                </c:pt>
                <c:pt idx="4470">
                  <c:v>89.974988393437769</c:v>
                </c:pt>
                <c:pt idx="4471">
                  <c:v>89.986093917766539</c:v>
                </c:pt>
                <c:pt idx="4472">
                  <c:v>89.997197311811561</c:v>
                </c:pt>
                <c:pt idx="4473">
                  <c:v>90.008298133860208</c:v>
                </c:pt>
                <c:pt idx="4474">
                  <c:v>90.019396211436188</c:v>
                </c:pt>
                <c:pt idx="4475">
                  <c:v>90.030491699404365</c:v>
                </c:pt>
                <c:pt idx="4476">
                  <c:v>90.041584731501047</c:v>
                </c:pt>
                <c:pt idx="4477">
                  <c:v>90.052675112380555</c:v>
                </c:pt>
                <c:pt idx="4478">
                  <c:v>90.063762382851337</c:v>
                </c:pt>
                <c:pt idx="4479">
                  <c:v>90.074846266446087</c:v>
                </c:pt>
                <c:pt idx="4480">
                  <c:v>90.085926905701797</c:v>
                </c:pt>
                <c:pt idx="4481">
                  <c:v>90.097004452504834</c:v>
                </c:pt>
                <c:pt idx="4482">
                  <c:v>90.108078610072567</c:v>
                </c:pt>
                <c:pt idx="4483">
                  <c:v>90.119148810035369</c:v>
                </c:pt>
                <c:pt idx="4484">
                  <c:v>90.130214712888062</c:v>
                </c:pt>
                <c:pt idx="4485">
                  <c:v>90.141276435652813</c:v>
                </c:pt>
                <c:pt idx="4486">
                  <c:v>90.152334275902476</c:v>
                </c:pt>
                <c:pt idx="4487">
                  <c:v>90.163388232931581</c:v>
                </c:pt>
                <c:pt idx="4488">
                  <c:v>90.174438056744279</c:v>
                </c:pt>
                <c:pt idx="4489">
                  <c:v>90.185483695073628</c:v>
                </c:pt>
                <c:pt idx="4490">
                  <c:v>90.196525207174858</c:v>
                </c:pt>
                <c:pt idx="4491">
                  <c:v>90.207562328257268</c:v>
                </c:pt>
                <c:pt idx="4492">
                  <c:v>90.218594520728715</c:v>
                </c:pt>
                <c:pt idx="4493">
                  <c:v>90.229621221234737</c:v>
                </c:pt>
                <c:pt idx="4494">
                  <c:v>90.240641879231362</c:v>
                </c:pt>
                <c:pt idx="4495">
                  <c:v>90.251656190324567</c:v>
                </c:pt>
                <c:pt idx="4496">
                  <c:v>90.262664277289758</c:v>
                </c:pt>
                <c:pt idx="4497">
                  <c:v>90.273666165014461</c:v>
                </c:pt>
                <c:pt idx="4498">
                  <c:v>90.284661285382285</c:v>
                </c:pt>
                <c:pt idx="4499">
                  <c:v>90.295649049420462</c:v>
                </c:pt>
                <c:pt idx="4500">
                  <c:v>90.306629668741081</c:v>
                </c:pt>
                <c:pt idx="4501">
                  <c:v>90.317604188220074</c:v>
                </c:pt>
                <c:pt idx="4502">
                  <c:v>90.328574181858215</c:v>
                </c:pt>
                <c:pt idx="4503">
                  <c:v>90.339541204201879</c:v>
                </c:pt>
                <c:pt idx="4504">
                  <c:v>90.35050604691493</c:v>
                </c:pt>
                <c:pt idx="4505">
                  <c:v>90.361468850074019</c:v>
                </c:pt>
                <c:pt idx="4506">
                  <c:v>90.372429755756315</c:v>
                </c:pt>
                <c:pt idx="4507">
                  <c:v>90.38338890475714</c:v>
                </c:pt>
                <c:pt idx="4508">
                  <c:v>90.394346172674005</c:v>
                </c:pt>
                <c:pt idx="4509">
                  <c:v>90.40530132223212</c:v>
                </c:pt>
                <c:pt idx="4510">
                  <c:v>90.416254206464245</c:v>
                </c:pt>
                <c:pt idx="4511">
                  <c:v>90.427204685236987</c:v>
                </c:pt>
                <c:pt idx="4512">
                  <c:v>90.438152466771371</c:v>
                </c:pt>
                <c:pt idx="4513">
                  <c:v>90.449097145122039</c:v>
                </c:pt>
                <c:pt idx="4514">
                  <c:v>90.46003829014677</c:v>
                </c:pt>
                <c:pt idx="4515">
                  <c:v>90.470975354304855</c:v>
                </c:pt>
                <c:pt idx="4516">
                  <c:v>90.481907764226762</c:v>
                </c:pt>
                <c:pt idx="4517">
                  <c:v>90.492835373969214</c:v>
                </c:pt>
                <c:pt idx="4518">
                  <c:v>90.503758628817323</c:v>
                </c:pt>
                <c:pt idx="4519">
                  <c:v>90.514678216354369</c:v>
                </c:pt>
                <c:pt idx="4520">
                  <c:v>90.52559467619453</c:v>
                </c:pt>
                <c:pt idx="4521">
                  <c:v>90.536508263356723</c:v>
                </c:pt>
                <c:pt idx="4522">
                  <c:v>90.547419029197769</c:v>
                </c:pt>
                <c:pt idx="4523">
                  <c:v>90.55832694136727</c:v>
                </c:pt>
                <c:pt idx="4524">
                  <c:v>90.569232010567205</c:v>
                </c:pt>
                <c:pt idx="4525">
                  <c:v>90.580134232746929</c:v>
                </c:pt>
                <c:pt idx="4526">
                  <c:v>90.59103331175919</c:v>
                </c:pt>
                <c:pt idx="4527">
                  <c:v>90.601928898783598</c:v>
                </c:pt>
                <c:pt idx="4528">
                  <c:v>90.612821130357275</c:v>
                </c:pt>
                <c:pt idx="4529">
                  <c:v>90.623710368136855</c:v>
                </c:pt>
                <c:pt idx="4530">
                  <c:v>90.634596598177509</c:v>
                </c:pt>
                <c:pt idx="4531">
                  <c:v>90.645479471450244</c:v>
                </c:pt>
                <c:pt idx="4532">
                  <c:v>90.65635872582871</c:v>
                </c:pt>
                <c:pt idx="4533">
                  <c:v>90.6672343473941</c:v>
                </c:pt>
                <c:pt idx="4534">
                  <c:v>90.678106409788484</c:v>
                </c:pt>
                <c:pt idx="4535">
                  <c:v>90.688975055390202</c:v>
                </c:pt>
                <c:pt idx="4536">
                  <c:v>90.699840669697437</c:v>
                </c:pt>
                <c:pt idx="4537">
                  <c:v>90.710703873988976</c:v>
                </c:pt>
                <c:pt idx="4538">
                  <c:v>90.721565357151817</c:v>
                </c:pt>
                <c:pt idx="4539">
                  <c:v>90.732425538142692</c:v>
                </c:pt>
                <c:pt idx="4540">
                  <c:v>90.743284295500928</c:v>
                </c:pt>
                <c:pt idx="4541">
                  <c:v>90.754141388720726</c:v>
                </c:pt>
                <c:pt idx="4542">
                  <c:v>90.764996925901016</c:v>
                </c:pt>
                <c:pt idx="4543">
                  <c:v>90.7758509160888</c:v>
                </c:pt>
                <c:pt idx="4544">
                  <c:v>90.786702889842019</c:v>
                </c:pt>
                <c:pt idx="4545">
                  <c:v>90.797552530361074</c:v>
                </c:pt>
                <c:pt idx="4546">
                  <c:v>90.808400181219085</c:v>
                </c:pt>
                <c:pt idx="4547">
                  <c:v>90.819246399360352</c:v>
                </c:pt>
                <c:pt idx="4548">
                  <c:v>90.830091453240541</c:v>
                </c:pt>
                <c:pt idx="4549">
                  <c:v>90.840935282494158</c:v>
                </c:pt>
                <c:pt idx="4550">
                  <c:v>90.851777529448071</c:v>
                </c:pt>
                <c:pt idx="4551">
                  <c:v>90.862617732583956</c:v>
                </c:pt>
                <c:pt idx="4552">
                  <c:v>90.87345561869158</c:v>
                </c:pt>
                <c:pt idx="4553">
                  <c:v>90.884290985684061</c:v>
                </c:pt>
                <c:pt idx="4554">
                  <c:v>90.895123494931667</c:v>
                </c:pt>
                <c:pt idx="4555">
                  <c:v>90.905952785934005</c:v>
                </c:pt>
                <c:pt idx="4556">
                  <c:v>90.916778592183491</c:v>
                </c:pt>
                <c:pt idx="4557">
                  <c:v>90.92760067310644</c:v>
                </c:pt>
                <c:pt idx="4558">
                  <c:v>90.93841872850507</c:v>
                </c:pt>
                <c:pt idx="4559">
                  <c:v>90.949232553763053</c:v>
                </c:pt>
                <c:pt idx="4560">
                  <c:v>90.960042329989321</c:v>
                </c:pt>
                <c:pt idx="4561">
                  <c:v>90.970848465209457</c:v>
                </c:pt>
                <c:pt idx="4562">
                  <c:v>90.981651050240814</c:v>
                </c:pt>
                <c:pt idx="4563">
                  <c:v>90.9924497703349</c:v>
                </c:pt>
                <c:pt idx="4564">
                  <c:v>91.003244407149083</c:v>
                </c:pt>
                <c:pt idx="4565">
                  <c:v>91.014035027002464</c:v>
                </c:pt>
                <c:pt idx="4566">
                  <c:v>91.024821522552585</c:v>
                </c:pt>
                <c:pt idx="4567">
                  <c:v>91.035603405952571</c:v>
                </c:pt>
                <c:pt idx="4568">
                  <c:v>91.046380254699869</c:v>
                </c:pt>
                <c:pt idx="4569">
                  <c:v>91.057151958078421</c:v>
                </c:pt>
                <c:pt idx="4570">
                  <c:v>91.06791840502818</c:v>
                </c:pt>
                <c:pt idx="4571">
                  <c:v>91.078679479925512</c:v>
                </c:pt>
                <c:pt idx="4572">
                  <c:v>91.089435678608027</c:v>
                </c:pt>
                <c:pt idx="4573">
                  <c:v>91.10018827648166</c:v>
                </c:pt>
                <c:pt idx="4574">
                  <c:v>91.110938596792607</c:v>
                </c:pt>
                <c:pt idx="4575">
                  <c:v>91.121687373354334</c:v>
                </c:pt>
                <c:pt idx="4576">
                  <c:v>91.132434768721097</c:v>
                </c:pt>
                <c:pt idx="4577">
                  <c:v>91.143180752921864</c:v>
                </c:pt>
                <c:pt idx="4578">
                  <c:v>91.153925489061635</c:v>
                </c:pt>
                <c:pt idx="4579">
                  <c:v>91.164669250894605</c:v>
                </c:pt>
                <c:pt idx="4580">
                  <c:v>91.17541206936879</c:v>
                </c:pt>
                <c:pt idx="4581">
                  <c:v>91.186153873357469</c:v>
                </c:pt>
                <c:pt idx="4582">
                  <c:v>91.196894770851358</c:v>
                </c:pt>
                <c:pt idx="4583">
                  <c:v>91.207634812361079</c:v>
                </c:pt>
                <c:pt idx="4584">
                  <c:v>91.218373722774686</c:v>
                </c:pt>
                <c:pt idx="4585">
                  <c:v>91.229111039089204</c:v>
                </c:pt>
                <c:pt idx="4586">
                  <c:v>91.239846355962499</c:v>
                </c:pt>
                <c:pt idx="4587">
                  <c:v>91.250579568937184</c:v>
                </c:pt>
                <c:pt idx="4588">
                  <c:v>91.261310956016331</c:v>
                </c:pt>
                <c:pt idx="4589">
                  <c:v>91.272040784371598</c:v>
                </c:pt>
                <c:pt idx="4590">
                  <c:v>91.282769136123335</c:v>
                </c:pt>
                <c:pt idx="4591">
                  <c:v>91.293496330837741</c:v>
                </c:pt>
                <c:pt idx="4592">
                  <c:v>91.304222866036966</c:v>
                </c:pt>
                <c:pt idx="4593">
                  <c:v>91.314948905340913</c:v>
                </c:pt>
                <c:pt idx="4594">
                  <c:v>91.325674247230069</c:v>
                </c:pt>
                <c:pt idx="4595">
                  <c:v>91.336398427650593</c:v>
                </c:pt>
                <c:pt idx="4596">
                  <c:v>91.347120785125611</c:v>
                </c:pt>
                <c:pt idx="4597">
                  <c:v>91.357840841675724</c:v>
                </c:pt>
                <c:pt idx="4598">
                  <c:v>91.368558523992363</c:v>
                </c:pt>
                <c:pt idx="4599">
                  <c:v>91.379273954600976</c:v>
                </c:pt>
                <c:pt idx="4600">
                  <c:v>91.389987120951446</c:v>
                </c:pt>
                <c:pt idx="4601">
                  <c:v>91.400697615317341</c:v>
                </c:pt>
                <c:pt idx="4602">
                  <c:v>91.411404883977454</c:v>
                </c:pt>
                <c:pt idx="4603">
                  <c:v>91.422108860176536</c:v>
                </c:pt>
                <c:pt idx="4604">
                  <c:v>91.432809985455791</c:v>
                </c:pt>
                <c:pt idx="4605">
                  <c:v>91.4435085780881</c:v>
                </c:pt>
                <c:pt idx="4606">
                  <c:v>91.454204409194745</c:v>
                </c:pt>
                <c:pt idx="4607">
                  <c:v>91.464896991373195</c:v>
                </c:pt>
                <c:pt idx="4608">
                  <c:v>91.475586312613046</c:v>
                </c:pt>
                <c:pt idx="4609">
                  <c:v>91.486272867194472</c:v>
                </c:pt>
                <c:pt idx="4610">
                  <c:v>91.496956849628376</c:v>
                </c:pt>
                <c:pt idx="4611">
                  <c:v>91.507637951853908</c:v>
                </c:pt>
                <c:pt idx="4612">
                  <c:v>91.518315781414586</c:v>
                </c:pt>
                <c:pt idx="4613">
                  <c:v>91.528989951827853</c:v>
                </c:pt>
                <c:pt idx="4614">
                  <c:v>91.539660301358268</c:v>
                </c:pt>
                <c:pt idx="4615">
                  <c:v>91.550327154918236</c:v>
                </c:pt>
                <c:pt idx="4616">
                  <c:v>91.560990717217976</c:v>
                </c:pt>
                <c:pt idx="4617">
                  <c:v>91.571650557820718</c:v>
                </c:pt>
                <c:pt idx="4618">
                  <c:v>91.582306283425979</c:v>
                </c:pt>
                <c:pt idx="4619">
                  <c:v>91.592958127719399</c:v>
                </c:pt>
                <c:pt idx="4620">
                  <c:v>91.603606501444858</c:v>
                </c:pt>
                <c:pt idx="4621">
                  <c:v>91.614251604205208</c:v>
                </c:pt>
                <c:pt idx="4622">
                  <c:v>91.624893585264147</c:v>
                </c:pt>
                <c:pt idx="4623">
                  <c:v>91.635532535566938</c:v>
                </c:pt>
                <c:pt idx="4624">
                  <c:v>91.646168426312457</c:v>
                </c:pt>
                <c:pt idx="4625">
                  <c:v>91.656801356602017</c:v>
                </c:pt>
                <c:pt idx="4626">
                  <c:v>91.66743159288481</c:v>
                </c:pt>
                <c:pt idx="4627">
                  <c:v>91.678059260533047</c:v>
                </c:pt>
                <c:pt idx="4628">
                  <c:v>91.688684319141657</c:v>
                </c:pt>
                <c:pt idx="4629">
                  <c:v>91.699306722826321</c:v>
                </c:pt>
                <c:pt idx="4630">
                  <c:v>91.709926279951375</c:v>
                </c:pt>
                <c:pt idx="4631">
                  <c:v>91.720542650122155</c:v>
                </c:pt>
                <c:pt idx="4632">
                  <c:v>91.731155711400859</c:v>
                </c:pt>
                <c:pt idx="4633">
                  <c:v>91.741765628490853</c:v>
                </c:pt>
                <c:pt idx="4634">
                  <c:v>91.752372359420661</c:v>
                </c:pt>
                <c:pt idx="4635">
                  <c:v>91.762975353503151</c:v>
                </c:pt>
                <c:pt idx="4636">
                  <c:v>91.773574009827371</c:v>
                </c:pt>
                <c:pt idx="4637">
                  <c:v>91.784168051387809</c:v>
                </c:pt>
                <c:pt idx="4638">
                  <c:v>91.794757280461539</c:v>
                </c:pt>
                <c:pt idx="4639">
                  <c:v>91.805341579697213</c:v>
                </c:pt>
                <c:pt idx="4640">
                  <c:v>91.815921238331242</c:v>
                </c:pt>
                <c:pt idx="4641">
                  <c:v>91.826496862486152</c:v>
                </c:pt>
                <c:pt idx="4642">
                  <c:v>91.837068916520565</c:v>
                </c:pt>
                <c:pt idx="4643">
                  <c:v>91.847637538358299</c:v>
                </c:pt>
                <c:pt idx="4644">
                  <c:v>91.85820283266753</c:v>
                </c:pt>
                <c:pt idx="4645">
                  <c:v>91.868765028621041</c:v>
                </c:pt>
                <c:pt idx="4646">
                  <c:v>91.879324322277753</c:v>
                </c:pt>
                <c:pt idx="4647">
                  <c:v>91.889880868873107</c:v>
                </c:pt>
                <c:pt idx="4648">
                  <c:v>91.900434916945684</c:v>
                </c:pt>
                <c:pt idx="4649">
                  <c:v>91.910986813681447</c:v>
                </c:pt>
                <c:pt idx="4650">
                  <c:v>91.92153674594357</c:v>
                </c:pt>
                <c:pt idx="4651">
                  <c:v>91.932084519890395</c:v>
                </c:pt>
                <c:pt idx="4652">
                  <c:v>91.942629801930039</c:v>
                </c:pt>
                <c:pt idx="4653">
                  <c:v>91.953172477702367</c:v>
                </c:pt>
                <c:pt idx="4654">
                  <c:v>91.963712717424201</c:v>
                </c:pt>
                <c:pt idx="4655">
                  <c:v>91.974250777481785</c:v>
                </c:pt>
                <c:pt idx="4656">
                  <c:v>91.98478657693127</c:v>
                </c:pt>
                <c:pt idx="4657">
                  <c:v>91.995319296771626</c:v>
                </c:pt>
                <c:pt idx="4658">
                  <c:v>92.005847611573785</c:v>
                </c:pt>
                <c:pt idx="4659">
                  <c:v>92.016370743901888</c:v>
                </c:pt>
                <c:pt idx="4660">
                  <c:v>92.026889145969648</c:v>
                </c:pt>
                <c:pt idx="4661">
                  <c:v>92.037403797019778</c:v>
                </c:pt>
                <c:pt idx="4662">
                  <c:v>92.047915164410099</c:v>
                </c:pt>
                <c:pt idx="4663">
                  <c:v>92.0584229726838</c:v>
                </c:pt>
                <c:pt idx="4664">
                  <c:v>92.068926681101601</c:v>
                </c:pt>
                <c:pt idx="4665">
                  <c:v>92.079426223155593</c:v>
                </c:pt>
                <c:pt idx="4666">
                  <c:v>92.089922119510874</c:v>
                </c:pt>
                <c:pt idx="4667">
                  <c:v>92.100414685410271</c:v>
                </c:pt>
                <c:pt idx="4668">
                  <c:v>92.110903678376047</c:v>
                </c:pt>
                <c:pt idx="4669">
                  <c:v>92.121389013198083</c:v>
                </c:pt>
                <c:pt idx="4670">
                  <c:v>92.131871232537748</c:v>
                </c:pt>
                <c:pt idx="4671">
                  <c:v>92.142350933405822</c:v>
                </c:pt>
                <c:pt idx="4672">
                  <c:v>92.152828173324764</c:v>
                </c:pt>
                <c:pt idx="4673">
                  <c:v>92.163302795887091</c:v>
                </c:pt>
                <c:pt idx="4674">
                  <c:v>92.173774926189637</c:v>
                </c:pt>
                <c:pt idx="4675">
                  <c:v>92.184244579989667</c:v>
                </c:pt>
                <c:pt idx="4676">
                  <c:v>92.194711014794464</c:v>
                </c:pt>
                <c:pt idx="4677">
                  <c:v>92.205173121495264</c:v>
                </c:pt>
                <c:pt idx="4678">
                  <c:v>92.215630535838272</c:v>
                </c:pt>
                <c:pt idx="4679">
                  <c:v>92.226083976199476</c:v>
                </c:pt>
                <c:pt idx="4680">
                  <c:v>92.236534480428205</c:v>
                </c:pt>
                <c:pt idx="4681">
                  <c:v>92.246982589351475</c:v>
                </c:pt>
                <c:pt idx="4682">
                  <c:v>92.257428172970748</c:v>
                </c:pt>
                <c:pt idx="4683">
                  <c:v>92.267870901057663</c:v>
                </c:pt>
                <c:pt idx="4684">
                  <c:v>92.278310820346476</c:v>
                </c:pt>
                <c:pt idx="4685">
                  <c:v>92.288748197465694</c:v>
                </c:pt>
                <c:pt idx="4686">
                  <c:v>92.299182999212945</c:v>
                </c:pt>
                <c:pt idx="4687">
                  <c:v>92.309614928247697</c:v>
                </c:pt>
                <c:pt idx="4688">
                  <c:v>92.32004368464321</c:v>
                </c:pt>
                <c:pt idx="4689">
                  <c:v>92.330468966646066</c:v>
                </c:pt>
                <c:pt idx="4690">
                  <c:v>92.340890405158675</c:v>
                </c:pt>
                <c:pt idx="4691">
                  <c:v>92.351307705101632</c:v>
                </c:pt>
                <c:pt idx="4692">
                  <c:v>92.361720875855738</c:v>
                </c:pt>
                <c:pt idx="4693">
                  <c:v>92.3721299587434</c:v>
                </c:pt>
                <c:pt idx="4694">
                  <c:v>92.38253450675866</c:v>
                </c:pt>
                <c:pt idx="4695">
                  <c:v>92.39293379849974</c:v>
                </c:pt>
                <c:pt idx="4696">
                  <c:v>92.403327377384954</c:v>
                </c:pt>
                <c:pt idx="4697">
                  <c:v>92.41371503789901</c:v>
                </c:pt>
                <c:pt idx="4698">
                  <c:v>92.424096690001747</c:v>
                </c:pt>
                <c:pt idx="4699">
                  <c:v>92.434472385092235</c:v>
                </c:pt>
                <c:pt idx="4700">
                  <c:v>92.444842255501641</c:v>
                </c:pt>
                <c:pt idx="4701">
                  <c:v>92.455206698611889</c:v>
                </c:pt>
                <c:pt idx="4702">
                  <c:v>92.465566547264103</c:v>
                </c:pt>
                <c:pt idx="4703">
                  <c:v>92.475922605509567</c:v>
                </c:pt>
                <c:pt idx="4704">
                  <c:v>92.486275279464863</c:v>
                </c:pt>
                <c:pt idx="4705">
                  <c:v>92.496624848454758</c:v>
                </c:pt>
                <c:pt idx="4706">
                  <c:v>92.506971626660203</c:v>
                </c:pt>
                <c:pt idx="4707">
                  <c:v>92.517315797316073</c:v>
                </c:pt>
                <c:pt idx="4708">
                  <c:v>92.527657492857799</c:v>
                </c:pt>
                <c:pt idx="4709">
                  <c:v>92.537996962821254</c:v>
                </c:pt>
                <c:pt idx="4710">
                  <c:v>92.548334432215867</c:v>
                </c:pt>
                <c:pt idx="4711">
                  <c:v>92.558670089485815</c:v>
                </c:pt>
                <c:pt idx="4712">
                  <c:v>92.569004234686815</c:v>
                </c:pt>
                <c:pt idx="4713">
                  <c:v>92.579337078441981</c:v>
                </c:pt>
                <c:pt idx="4714">
                  <c:v>92.589668586038698</c:v>
                </c:pt>
                <c:pt idx="4715">
                  <c:v>92.599998620512565</c:v>
                </c:pt>
                <c:pt idx="4716">
                  <c:v>92.610326983261146</c:v>
                </c:pt>
                <c:pt idx="4717">
                  <c:v>92.620653587673502</c:v>
                </c:pt>
                <c:pt idx="4718">
                  <c:v>92.630978677601405</c:v>
                </c:pt>
                <c:pt idx="4719">
                  <c:v>92.641302470010942</c:v>
                </c:pt>
                <c:pt idx="4720">
                  <c:v>92.651624767188693</c:v>
                </c:pt>
                <c:pt idx="4721">
                  <c:v>92.661945138100378</c:v>
                </c:pt>
                <c:pt idx="4722">
                  <c:v>92.672263174140326</c:v>
                </c:pt>
                <c:pt idx="4723">
                  <c:v>92.682578684902097</c:v>
                </c:pt>
                <c:pt idx="4724">
                  <c:v>92.692891892683022</c:v>
                </c:pt>
                <c:pt idx="4725">
                  <c:v>92.703203185652413</c:v>
                </c:pt>
                <c:pt idx="4726">
                  <c:v>92.713512703024122</c:v>
                </c:pt>
                <c:pt idx="4727">
                  <c:v>92.723820331384815</c:v>
                </c:pt>
                <c:pt idx="4728">
                  <c:v>92.734125875508084</c:v>
                </c:pt>
                <c:pt idx="4729">
                  <c:v>92.744429128672465</c:v>
                </c:pt>
                <c:pt idx="4730">
                  <c:v>92.754729812492357</c:v>
                </c:pt>
                <c:pt idx="4731">
                  <c:v>92.76502748434352</c:v>
                </c:pt>
                <c:pt idx="4732">
                  <c:v>92.775321628978915</c:v>
                </c:pt>
                <c:pt idx="4733">
                  <c:v>92.785611832384305</c:v>
                </c:pt>
                <c:pt idx="4734">
                  <c:v>92.795897964891864</c:v>
                </c:pt>
                <c:pt idx="4735">
                  <c:v>92.806180177670583</c:v>
                </c:pt>
                <c:pt idx="4736">
                  <c:v>92.816458440832221</c:v>
                </c:pt>
                <c:pt idx="4737">
                  <c:v>92.826732386986933</c:v>
                </c:pt>
                <c:pt idx="4738">
                  <c:v>92.837001911479291</c:v>
                </c:pt>
                <c:pt idx="4739">
                  <c:v>92.847267464100582</c:v>
                </c:pt>
                <c:pt idx="4740">
                  <c:v>92.857529610381278</c:v>
                </c:pt>
                <c:pt idx="4741">
                  <c:v>92.867788744014206</c:v>
                </c:pt>
                <c:pt idx="4742">
                  <c:v>92.878045244641399</c:v>
                </c:pt>
                <c:pt idx="4743">
                  <c:v>92.888299518922238</c:v>
                </c:pt>
                <c:pt idx="4744">
                  <c:v>92.898551767143914</c:v>
                </c:pt>
                <c:pt idx="4745">
                  <c:v>92.908801799010362</c:v>
                </c:pt>
                <c:pt idx="4746">
                  <c:v>92.919048953914086</c:v>
                </c:pt>
                <c:pt idx="4747">
                  <c:v>92.929292086120881</c:v>
                </c:pt>
                <c:pt idx="4748">
                  <c:v>92.939529892913654</c:v>
                </c:pt>
                <c:pt idx="4749">
                  <c:v>92.949761499168389</c:v>
                </c:pt>
                <c:pt idx="4750">
                  <c:v>92.959986567083291</c:v>
                </c:pt>
                <c:pt idx="4751">
                  <c:v>92.970204982260228</c:v>
                </c:pt>
                <c:pt idx="4752">
                  <c:v>92.980416911749828</c:v>
                </c:pt>
                <c:pt idx="4753">
                  <c:v>92.990622936155319</c:v>
                </c:pt>
                <c:pt idx="4754">
                  <c:v>93.000823576391284</c:v>
                </c:pt>
                <c:pt idx="4755">
                  <c:v>93.011018694335291</c:v>
                </c:pt>
                <c:pt idx="4756">
                  <c:v>93.021207484797131</c:v>
                </c:pt>
                <c:pt idx="4757">
                  <c:v>93.031389152275935</c:v>
                </c:pt>
                <c:pt idx="4758">
                  <c:v>93.041563778916867</c:v>
                </c:pt>
                <c:pt idx="4759">
                  <c:v>93.051732352407882</c:v>
                </c:pt>
                <c:pt idx="4760">
                  <c:v>93.061895759547639</c:v>
                </c:pt>
                <c:pt idx="4761">
                  <c:v>93.072054085437685</c:v>
                </c:pt>
                <c:pt idx="4762">
                  <c:v>93.082207024862868</c:v>
                </c:pt>
                <c:pt idx="4763">
                  <c:v>93.092354660209267</c:v>
                </c:pt>
                <c:pt idx="4764">
                  <c:v>93.102497616004499</c:v>
                </c:pt>
                <c:pt idx="4765">
                  <c:v>93.112636499085269</c:v>
                </c:pt>
                <c:pt idx="4766">
                  <c:v>93.122771432992408</c:v>
                </c:pt>
                <c:pt idx="4767">
                  <c:v>93.132902242287699</c:v>
                </c:pt>
                <c:pt idx="4768">
                  <c:v>93.143029110862784</c:v>
                </c:pt>
                <c:pt idx="4769">
                  <c:v>93.153153031699887</c:v>
                </c:pt>
                <c:pt idx="4770">
                  <c:v>93.163275217154407</c:v>
                </c:pt>
                <c:pt idx="4771">
                  <c:v>93.173396071019127</c:v>
                </c:pt>
                <c:pt idx="4772">
                  <c:v>93.183515208098086</c:v>
                </c:pt>
                <c:pt idx="4773">
                  <c:v>93.193632255855718</c:v>
                </c:pt>
                <c:pt idx="4774">
                  <c:v>93.203747367956936</c:v>
                </c:pt>
                <c:pt idx="4775">
                  <c:v>93.213861418573671</c:v>
                </c:pt>
                <c:pt idx="4776">
                  <c:v>93.22397583215924</c:v>
                </c:pt>
                <c:pt idx="4777">
                  <c:v>93.23409193753676</c:v>
                </c:pt>
                <c:pt idx="4778">
                  <c:v>93.244210455436303</c:v>
                </c:pt>
                <c:pt idx="4779">
                  <c:v>93.254331424251774</c:v>
                </c:pt>
                <c:pt idx="4780">
                  <c:v>93.264454273787763</c:v>
                </c:pt>
                <c:pt idx="4781">
                  <c:v>93.274578024639723</c:v>
                </c:pt>
                <c:pt idx="4782">
                  <c:v>93.284701553266075</c:v>
                </c:pt>
                <c:pt idx="4783">
                  <c:v>93.29482346743508</c:v>
                </c:pt>
                <c:pt idx="4784">
                  <c:v>93.304941769623611</c:v>
                </c:pt>
                <c:pt idx="4785">
                  <c:v>93.3150542935402</c:v>
                </c:pt>
                <c:pt idx="4786">
                  <c:v>93.325159807131413</c:v>
                </c:pt>
                <c:pt idx="4787">
                  <c:v>93.335258457899101</c:v>
                </c:pt>
                <c:pt idx="4788">
                  <c:v>93.345351279674702</c:v>
                </c:pt>
                <c:pt idx="4789">
                  <c:v>93.355439463639001</c:v>
                </c:pt>
                <c:pt idx="4790">
                  <c:v>93.365523857877193</c:v>
                </c:pt>
                <c:pt idx="4791">
                  <c:v>93.3756050698899</c:v>
                </c:pt>
                <c:pt idx="4792">
                  <c:v>93.385683916915184</c:v>
                </c:pt>
                <c:pt idx="4793">
                  <c:v>93.395761402776614</c:v>
                </c:pt>
                <c:pt idx="4794">
                  <c:v>93.405838210272535</c:v>
                </c:pt>
                <c:pt idx="4795">
                  <c:v>93.415914496405321</c:v>
                </c:pt>
                <c:pt idx="4796">
                  <c:v>93.42599020782194</c:v>
                </c:pt>
                <c:pt idx="4797">
                  <c:v>93.436065165862686</c:v>
                </c:pt>
                <c:pt idx="4798">
                  <c:v>93.446138907376948</c:v>
                </c:pt>
                <c:pt idx="4799">
                  <c:v>93.456210856230186</c:v>
                </c:pt>
                <c:pt idx="4800">
                  <c:v>93.466280191174434</c:v>
                </c:pt>
                <c:pt idx="4801">
                  <c:v>93.476345529229604</c:v>
                </c:pt>
                <c:pt idx="4802">
                  <c:v>93.486405534457788</c:v>
                </c:pt>
                <c:pt idx="4803">
                  <c:v>93.496459556704067</c:v>
                </c:pt>
                <c:pt idx="4804">
                  <c:v>93.506507361002477</c:v>
                </c:pt>
                <c:pt idx="4805">
                  <c:v>93.51654868383072</c:v>
                </c:pt>
                <c:pt idx="4806">
                  <c:v>93.526582740907344</c:v>
                </c:pt>
                <c:pt idx="4807">
                  <c:v>93.536607976319047</c:v>
                </c:pt>
                <c:pt idx="4808">
                  <c:v>93.546622922289345</c:v>
                </c:pt>
                <c:pt idx="4809">
                  <c:v>93.556627277921407</c:v>
                </c:pt>
                <c:pt idx="4810">
                  <c:v>93.566621933352081</c:v>
                </c:pt>
                <c:pt idx="4811">
                  <c:v>93.576608233712406</c:v>
                </c:pt>
                <c:pt idx="4812">
                  <c:v>93.586587240514632</c:v>
                </c:pt>
                <c:pt idx="4813">
                  <c:v>93.596559710616859</c:v>
                </c:pt>
                <c:pt idx="4814">
                  <c:v>93.606526815187607</c:v>
                </c:pt>
                <c:pt idx="4815">
                  <c:v>93.616490345259862</c:v>
                </c:pt>
                <c:pt idx="4816">
                  <c:v>93.62645180796909</c:v>
                </c:pt>
                <c:pt idx="4817">
                  <c:v>93.636411716037557</c:v>
                </c:pt>
                <c:pt idx="4818">
                  <c:v>93.646370056607438</c:v>
                </c:pt>
                <c:pt idx="4819">
                  <c:v>93.656326864642864</c:v>
                </c:pt>
                <c:pt idx="4820">
                  <c:v>93.66628201770601</c:v>
                </c:pt>
                <c:pt idx="4821">
                  <c:v>93.676235011105874</c:v>
                </c:pt>
                <c:pt idx="4822">
                  <c:v>93.686185164280786</c:v>
                </c:pt>
                <c:pt idx="4823">
                  <c:v>93.69613192755746</c:v>
                </c:pt>
                <c:pt idx="4824">
                  <c:v>93.70607511189867</c:v>
                </c:pt>
                <c:pt idx="4825">
                  <c:v>93.71601493473726</c:v>
                </c:pt>
                <c:pt idx="4826">
                  <c:v>93.725951811840261</c:v>
                </c:pt>
                <c:pt idx="4827">
                  <c:v>93.73588587615636</c:v>
                </c:pt>
                <c:pt idx="4828">
                  <c:v>93.745816671156092</c:v>
                </c:pt>
                <c:pt idx="4829">
                  <c:v>93.755743649443289</c:v>
                </c:pt>
                <c:pt idx="4830">
                  <c:v>93.765666685033906</c:v>
                </c:pt>
                <c:pt idx="4831">
                  <c:v>93.775585744330996</c:v>
                </c:pt>
                <c:pt idx="4832">
                  <c:v>93.78550058412057</c:v>
                </c:pt>
                <c:pt idx="4833">
                  <c:v>93.795410925409143</c:v>
                </c:pt>
                <c:pt idx="4834">
                  <c:v>93.805316595990206</c:v>
                </c:pt>
                <c:pt idx="4835">
                  <c:v>93.815217703053037</c:v>
                </c:pt>
                <c:pt idx="4836">
                  <c:v>93.825114841583158</c:v>
                </c:pt>
                <c:pt idx="4837">
                  <c:v>93.83500888608117</c:v>
                </c:pt>
                <c:pt idx="4838">
                  <c:v>93.844900345225341</c:v>
                </c:pt>
                <c:pt idx="4839">
                  <c:v>93.854789118355725</c:v>
                </c:pt>
                <c:pt idx="4840">
                  <c:v>93.864675109178776</c:v>
                </c:pt>
                <c:pt idx="4841">
                  <c:v>93.874558557405734</c:v>
                </c:pt>
                <c:pt idx="4842">
                  <c:v>93.884439513871484</c:v>
                </c:pt>
                <c:pt idx="4843">
                  <c:v>93.894317461981998</c:v>
                </c:pt>
                <c:pt idx="4844">
                  <c:v>93.904191422011849</c:v>
                </c:pt>
                <c:pt idx="4845">
                  <c:v>93.91406030679569</c:v>
                </c:pt>
                <c:pt idx="4846">
                  <c:v>93.923923443221994</c:v>
                </c:pt>
                <c:pt idx="4847">
                  <c:v>93.933780722307731</c:v>
                </c:pt>
                <c:pt idx="4848">
                  <c:v>93.943632244638607</c:v>
                </c:pt>
                <c:pt idx="4849">
                  <c:v>93.953478014957909</c:v>
                </c:pt>
                <c:pt idx="4850">
                  <c:v>93.963317883756673</c:v>
                </c:pt>
                <c:pt idx="4851">
                  <c:v>93.973151706118259</c:v>
                </c:pt>
                <c:pt idx="4852">
                  <c:v>93.982979792751436</c:v>
                </c:pt>
                <c:pt idx="4853">
                  <c:v>93.99280325827462</c:v>
                </c:pt>
                <c:pt idx="4854">
                  <c:v>94.002623697918011</c:v>
                </c:pt>
                <c:pt idx="4855">
                  <c:v>94.012442437036398</c:v>
                </c:pt>
                <c:pt idx="4856">
                  <c:v>94.022260081486294</c:v>
                </c:pt>
                <c:pt idx="4857">
                  <c:v>94.032076653307684</c:v>
                </c:pt>
                <c:pt idx="4858">
                  <c:v>94.041891909876128</c:v>
                </c:pt>
                <c:pt idx="4859">
                  <c:v>94.051705398212007</c:v>
                </c:pt>
                <c:pt idx="4860">
                  <c:v>94.061516586292115</c:v>
                </c:pt>
                <c:pt idx="4861">
                  <c:v>94.071325298503794</c:v>
                </c:pt>
                <c:pt idx="4862">
                  <c:v>94.081131677002247</c:v>
                </c:pt>
                <c:pt idx="4863">
                  <c:v>94.090935546995922</c:v>
                </c:pt>
                <c:pt idx="4864">
                  <c:v>94.100736303621531</c:v>
                </c:pt>
                <c:pt idx="4865">
                  <c:v>94.110533636338531</c:v>
                </c:pt>
                <c:pt idx="4866">
                  <c:v>94.120328004049142</c:v>
                </c:pt>
                <c:pt idx="4867">
                  <c:v>94.130120173734198</c:v>
                </c:pt>
                <c:pt idx="4868">
                  <c:v>94.139910566766005</c:v>
                </c:pt>
                <c:pt idx="4869">
                  <c:v>94.149699162275923</c:v>
                </c:pt>
                <c:pt idx="4870">
                  <c:v>94.159485765930555</c:v>
                </c:pt>
                <c:pt idx="4871">
                  <c:v>94.169270369058722</c:v>
                </c:pt>
                <c:pt idx="4872">
                  <c:v>94.179053260146887</c:v>
                </c:pt>
                <c:pt idx="4873">
                  <c:v>94.188834636311682</c:v>
                </c:pt>
                <c:pt idx="4874">
                  <c:v>94.198614224116668</c:v>
                </c:pt>
                <c:pt idx="4875">
                  <c:v>94.208391393950336</c:v>
                </c:pt>
                <c:pt idx="4876">
                  <c:v>94.218165613374353</c:v>
                </c:pt>
                <c:pt idx="4877">
                  <c:v>94.227936675419969</c:v>
                </c:pt>
                <c:pt idx="4878">
                  <c:v>94.237704315779567</c:v>
                </c:pt>
                <c:pt idx="4879">
                  <c:v>94.24746790063891</c:v>
                </c:pt>
                <c:pt idx="4880">
                  <c:v>94.257226844403803</c:v>
                </c:pt>
                <c:pt idx="4881">
                  <c:v>94.266981001568311</c:v>
                </c:pt>
                <c:pt idx="4882">
                  <c:v>94.276730532021688</c:v>
                </c:pt>
                <c:pt idx="4883">
                  <c:v>94.286475797848865</c:v>
                </c:pt>
                <c:pt idx="4884">
                  <c:v>94.296217260786094</c:v>
                </c:pt>
                <c:pt idx="4885">
                  <c:v>94.305955193419592</c:v>
                </c:pt>
                <c:pt idx="4886">
                  <c:v>94.315689600412043</c:v>
                </c:pt>
                <c:pt idx="4887">
                  <c:v>94.325420345759454</c:v>
                </c:pt>
                <c:pt idx="4888">
                  <c:v>94.335147436910503</c:v>
                </c:pt>
                <c:pt idx="4889">
                  <c:v>94.344871336559024</c:v>
                </c:pt>
                <c:pt idx="4890">
                  <c:v>94.354592650599315</c:v>
                </c:pt>
                <c:pt idx="4891">
                  <c:v>94.364311614563221</c:v>
                </c:pt>
                <c:pt idx="4892">
                  <c:v>94.374028291747678</c:v>
                </c:pt>
                <c:pt idx="4893">
                  <c:v>94.383742870326358</c:v>
                </c:pt>
                <c:pt idx="4894">
                  <c:v>94.39345547342154</c:v>
                </c:pt>
                <c:pt idx="4895">
                  <c:v>94.403165963706812</c:v>
                </c:pt>
                <c:pt idx="4896">
                  <c:v>94.41287392765156</c:v>
                </c:pt>
                <c:pt idx="4897">
                  <c:v>94.42257880764592</c:v>
                </c:pt>
                <c:pt idx="4898">
                  <c:v>94.432280091157679</c:v>
                </c:pt>
                <c:pt idx="4899">
                  <c:v>94.441977347490337</c:v>
                </c:pt>
                <c:pt idx="4900">
                  <c:v>94.451670306893334</c:v>
                </c:pt>
                <c:pt idx="4901">
                  <c:v>94.461358798662218</c:v>
                </c:pt>
                <c:pt idx="4902">
                  <c:v>94.47104237859611</c:v>
                </c:pt>
                <c:pt idx="4903">
                  <c:v>94.480720410416936</c:v>
                </c:pt>
                <c:pt idx="4904">
                  <c:v>94.490392594957811</c:v>
                </c:pt>
                <c:pt idx="4905">
                  <c:v>94.500059019324809</c:v>
                </c:pt>
                <c:pt idx="4906">
                  <c:v>94.50971981620836</c:v>
                </c:pt>
                <c:pt idx="4907">
                  <c:v>94.5193750776276</c:v>
                </c:pt>
                <c:pt idx="4908">
                  <c:v>94.529024837968109</c:v>
                </c:pt>
                <c:pt idx="4909">
                  <c:v>94.538668985305691</c:v>
                </c:pt>
                <c:pt idx="4910">
                  <c:v>94.548307497584531</c:v>
                </c:pt>
                <c:pt idx="4911">
                  <c:v>94.557940703717676</c:v>
                </c:pt>
                <c:pt idx="4912">
                  <c:v>94.567569112868085</c:v>
                </c:pt>
                <c:pt idx="4913">
                  <c:v>94.577193124634022</c:v>
                </c:pt>
                <c:pt idx="4914">
                  <c:v>94.586812935437607</c:v>
                </c:pt>
                <c:pt idx="4915">
                  <c:v>94.596428613282114</c:v>
                </c:pt>
                <c:pt idx="4916">
                  <c:v>94.606040116731748</c:v>
                </c:pt>
                <c:pt idx="4917">
                  <c:v>94.615647288409775</c:v>
                </c:pt>
                <c:pt idx="4918">
                  <c:v>94.625249998821587</c:v>
                </c:pt>
                <c:pt idx="4919">
                  <c:v>94.634848059287805</c:v>
                </c:pt>
                <c:pt idx="4920">
                  <c:v>94.644441017617254</c:v>
                </c:pt>
                <c:pt idx="4921">
                  <c:v>94.654028540621695</c:v>
                </c:pt>
                <c:pt idx="4922">
                  <c:v>94.663610770247573</c:v>
                </c:pt>
                <c:pt idx="4923">
                  <c:v>94.673187875627335</c:v>
                </c:pt>
                <c:pt idx="4924">
                  <c:v>94.682759766363986</c:v>
                </c:pt>
                <c:pt idx="4925">
                  <c:v>94.692326570130248</c:v>
                </c:pt>
                <c:pt idx="4926">
                  <c:v>94.701888887596354</c:v>
                </c:pt>
                <c:pt idx="4927">
                  <c:v>94.711447379045111</c:v>
                </c:pt>
                <c:pt idx="4928">
                  <c:v>94.721002375210929</c:v>
                </c:pt>
                <c:pt idx="4929">
                  <c:v>94.730553937265412</c:v>
                </c:pt>
                <c:pt idx="4930">
                  <c:v>94.740102055099996</c:v>
                </c:pt>
                <c:pt idx="4931">
                  <c:v>94.74964662971324</c:v>
                </c:pt>
                <c:pt idx="4932">
                  <c:v>94.759187426473375</c:v>
                </c:pt>
                <c:pt idx="4933">
                  <c:v>94.768724232103253</c:v>
                </c:pt>
                <c:pt idx="4934">
                  <c:v>94.778256875247095</c:v>
                </c:pt>
                <c:pt idx="4935">
                  <c:v>94.787785019675397</c:v>
                </c:pt>
                <c:pt idx="4936">
                  <c:v>94.797308287983569</c:v>
                </c:pt>
                <c:pt idx="4937">
                  <c:v>94.806826591538368</c:v>
                </c:pt>
                <c:pt idx="4938">
                  <c:v>94.816340076682707</c:v>
                </c:pt>
                <c:pt idx="4939">
                  <c:v>94.825848906521088</c:v>
                </c:pt>
                <c:pt idx="4940">
                  <c:v>94.835353147735205</c:v>
                </c:pt>
                <c:pt idx="4941">
                  <c:v>94.844852714767356</c:v>
                </c:pt>
                <c:pt idx="4942">
                  <c:v>94.854347576459915</c:v>
                </c:pt>
                <c:pt idx="4943">
                  <c:v>94.863838012637387</c:v>
                </c:pt>
                <c:pt idx="4944">
                  <c:v>94.873324373100672</c:v>
                </c:pt>
                <c:pt idx="4945">
                  <c:v>94.882806718126346</c:v>
                </c:pt>
                <c:pt idx="4946">
                  <c:v>94.892284988614463</c:v>
                </c:pt>
                <c:pt idx="4947">
                  <c:v>94.901759227963936</c:v>
                </c:pt>
                <c:pt idx="4948">
                  <c:v>94.911229492678785</c:v>
                </c:pt>
                <c:pt idx="4949">
                  <c:v>94.920695977898404</c:v>
                </c:pt>
                <c:pt idx="4950">
                  <c:v>94.930159042607599</c:v>
                </c:pt>
                <c:pt idx="4951">
                  <c:v>94.939618734320092</c:v>
                </c:pt>
                <c:pt idx="4952">
                  <c:v>94.94907477969187</c:v>
                </c:pt>
                <c:pt idx="4953">
                  <c:v>94.958527188113322</c:v>
                </c:pt>
                <c:pt idx="4954">
                  <c:v>94.967976383352394</c:v>
                </c:pt>
                <c:pt idx="4955">
                  <c:v>94.977422799388577</c:v>
                </c:pt>
                <c:pt idx="4956">
                  <c:v>94.986866609173902</c:v>
                </c:pt>
                <c:pt idx="4957">
                  <c:v>94.996307831826286</c:v>
                </c:pt>
                <c:pt idx="4958">
                  <c:v>95.005746613570466</c:v>
                </c:pt>
                <c:pt idx="4959">
                  <c:v>95.015183211730559</c:v>
                </c:pt>
                <c:pt idx="4960">
                  <c:v>95.024617729093052</c:v>
                </c:pt>
                <c:pt idx="4961">
                  <c:v>95.034050096508324</c:v>
                </c:pt>
                <c:pt idx="4962">
                  <c:v>95.043480138264286</c:v>
                </c:pt>
                <c:pt idx="4963">
                  <c:v>95.052907481984505</c:v>
                </c:pt>
                <c:pt idx="4964">
                  <c:v>95.062331730822578</c:v>
                </c:pt>
                <c:pt idx="4965">
                  <c:v>95.07175281751087</c:v>
                </c:pt>
                <c:pt idx="4966">
                  <c:v>95.081170971686632</c:v>
                </c:pt>
                <c:pt idx="4967">
                  <c:v>95.090586442468847</c:v>
                </c:pt>
                <c:pt idx="4968">
                  <c:v>95.099999321465859</c:v>
                </c:pt>
                <c:pt idx="4969">
                  <c:v>95.109409403672061</c:v>
                </c:pt>
                <c:pt idx="4970">
                  <c:v>95.118816277400342</c:v>
                </c:pt>
                <c:pt idx="4971">
                  <c:v>95.128219739731151</c:v>
                </c:pt>
                <c:pt idx="4972">
                  <c:v>95.137619783676016</c:v>
                </c:pt>
                <c:pt idx="4973">
                  <c:v>95.147016030243989</c:v>
                </c:pt>
                <c:pt idx="4974">
                  <c:v>95.156407734105656</c:v>
                </c:pt>
                <c:pt idx="4975">
                  <c:v>95.165794387538767</c:v>
                </c:pt>
                <c:pt idx="4976">
                  <c:v>95.175175796486499</c:v>
                </c:pt>
                <c:pt idx="4977">
                  <c:v>95.184551726324329</c:v>
                </c:pt>
                <c:pt idx="4978">
                  <c:v>95.19392195870924</c:v>
                </c:pt>
                <c:pt idx="4979">
                  <c:v>95.203286545361081</c:v>
                </c:pt>
                <c:pt idx="4980">
                  <c:v>95.212645625068731</c:v>
                </c:pt>
                <c:pt idx="4981">
                  <c:v>95.221999289975656</c:v>
                </c:pt>
                <c:pt idx="4982">
                  <c:v>95.231347991919193</c:v>
                </c:pt>
                <c:pt idx="4983">
                  <c:v>95.240692509121487</c:v>
                </c:pt>
                <c:pt idx="4984">
                  <c:v>95.250033193973479</c:v>
                </c:pt>
                <c:pt idx="4985">
                  <c:v>95.259369796797401</c:v>
                </c:pt>
                <c:pt idx="4986">
                  <c:v>95.268702007951617</c:v>
                </c:pt>
                <c:pt idx="4987">
                  <c:v>95.278029692555322</c:v>
                </c:pt>
                <c:pt idx="4988">
                  <c:v>95.287352700057568</c:v>
                </c:pt>
                <c:pt idx="4989">
                  <c:v>95.296670758014884</c:v>
                </c:pt>
                <c:pt idx="4990">
                  <c:v>95.305983580231441</c:v>
                </c:pt>
                <c:pt idx="4991">
                  <c:v>95.315291022903011</c:v>
                </c:pt>
                <c:pt idx="4992">
                  <c:v>95.324593144544366</c:v>
                </c:pt>
                <c:pt idx="4993">
                  <c:v>95.33389011097897</c:v>
                </c:pt>
                <c:pt idx="4994">
                  <c:v>95.343182125827639</c:v>
                </c:pt>
                <c:pt idx="4995">
                  <c:v>95.352469578752149</c:v>
                </c:pt>
                <c:pt idx="4996">
                  <c:v>95.361753106778508</c:v>
                </c:pt>
                <c:pt idx="4997">
                  <c:v>95.37103333340167</c:v>
                </c:pt>
                <c:pt idx="4998">
                  <c:v>95.380310589243336</c:v>
                </c:pt>
                <c:pt idx="4999">
                  <c:v>95.389584906101447</c:v>
                </c:pt>
                <c:pt idx="5000">
                  <c:v>95.398856278934005</c:v>
                </c:pt>
                <c:pt idx="5001">
                  <c:v>95.408124763750266</c:v>
                </c:pt>
                <c:pt idx="5002">
                  <c:v>95.417390204537554</c:v>
                </c:pt>
                <c:pt idx="5003">
                  <c:v>95.426652236924852</c:v>
                </c:pt>
                <c:pt idx="5004">
                  <c:v>95.435910623336568</c:v>
                </c:pt>
                <c:pt idx="5005">
                  <c:v>95.445165274505612</c:v>
                </c:pt>
                <c:pt idx="5006">
                  <c:v>95.454416165926659</c:v>
                </c:pt>
                <c:pt idx="5007">
                  <c:v>95.463663464173763</c:v>
                </c:pt>
                <c:pt idx="5008">
                  <c:v>95.47290756232735</c:v>
                </c:pt>
                <c:pt idx="5009">
                  <c:v>95.482148876223462</c:v>
                </c:pt>
                <c:pt idx="5010">
                  <c:v>95.491387538174422</c:v>
                </c:pt>
                <c:pt idx="5011">
                  <c:v>95.500623322323221</c:v>
                </c:pt>
                <c:pt idx="5012">
                  <c:v>95.509856003899841</c:v>
                </c:pt>
                <c:pt idx="5013">
                  <c:v>95.519085673543657</c:v>
                </c:pt>
                <c:pt idx="5014">
                  <c:v>95.528312496196889</c:v>
                </c:pt>
                <c:pt idx="5015">
                  <c:v>95.537536343722479</c:v>
                </c:pt>
                <c:pt idx="5016">
                  <c:v>95.546756866319626</c:v>
                </c:pt>
                <c:pt idx="5017">
                  <c:v>95.555973594567533</c:v>
                </c:pt>
                <c:pt idx="5018">
                  <c:v>95.565185832617587</c:v>
                </c:pt>
                <c:pt idx="5019">
                  <c:v>95.574392906284146</c:v>
                </c:pt>
                <c:pt idx="5020">
                  <c:v>95.583594594312615</c:v>
                </c:pt>
                <c:pt idx="5021">
                  <c:v>95.592791046116176</c:v>
                </c:pt>
                <c:pt idx="5022">
                  <c:v>95.601982354943985</c:v>
                </c:pt>
                <c:pt idx="5023">
                  <c:v>95.611168324009896</c:v>
                </c:pt>
                <c:pt idx="5024">
                  <c:v>95.620348638501682</c:v>
                </c:pt>
                <c:pt idx="5025">
                  <c:v>95.629523213957839</c:v>
                </c:pt>
                <c:pt idx="5026">
                  <c:v>95.638692158261122</c:v>
                </c:pt>
                <c:pt idx="5027">
                  <c:v>95.647855435748454</c:v>
                </c:pt>
                <c:pt idx="5028">
                  <c:v>95.657012841327486</c:v>
                </c:pt>
                <c:pt idx="5029">
                  <c:v>95.666164135959164</c:v>
                </c:pt>
                <c:pt idx="5030">
                  <c:v>95.675309114508877</c:v>
                </c:pt>
                <c:pt idx="5031">
                  <c:v>95.684447883821875</c:v>
                </c:pt>
                <c:pt idx="5032">
                  <c:v>95.693581030338024</c:v>
                </c:pt>
                <c:pt idx="5033">
                  <c:v>95.70270926847229</c:v>
                </c:pt>
                <c:pt idx="5034">
                  <c:v>95.711833065706188</c:v>
                </c:pt>
                <c:pt idx="5035">
                  <c:v>95.72095276332935</c:v>
                </c:pt>
                <c:pt idx="5036">
                  <c:v>95.730068937621866</c:v>
                </c:pt>
                <c:pt idx="5037">
                  <c:v>95.739182282072775</c:v>
                </c:pt>
                <c:pt idx="5038">
                  <c:v>95.748292947829285</c:v>
                </c:pt>
                <c:pt idx="5039">
                  <c:v>95.757400469080139</c:v>
                </c:pt>
                <c:pt idx="5040">
                  <c:v>95.766504628183114</c:v>
                </c:pt>
                <c:pt idx="5041">
                  <c:v>95.775605834125727</c:v>
                </c:pt>
                <c:pt idx="5042">
                  <c:v>95.784704491397264</c:v>
                </c:pt>
                <c:pt idx="5043">
                  <c:v>95.793800514572752</c:v>
                </c:pt>
                <c:pt idx="5044">
                  <c:v>95.802893459304372</c:v>
                </c:pt>
                <c:pt idx="5045">
                  <c:v>95.81198292116386</c:v>
                </c:pt>
                <c:pt idx="5046">
                  <c:v>95.821068909325632</c:v>
                </c:pt>
                <c:pt idx="5047">
                  <c:v>95.830151721347548</c:v>
                </c:pt>
                <c:pt idx="5048">
                  <c:v>95.839231451176261</c:v>
                </c:pt>
                <c:pt idx="5049">
                  <c:v>95.848307955680283</c:v>
                </c:pt>
                <c:pt idx="5050">
                  <c:v>95.857381144833951</c:v>
                </c:pt>
                <c:pt idx="5051">
                  <c:v>95.866450975256342</c:v>
                </c:pt>
                <c:pt idx="5052">
                  <c:v>95.875517427529644</c:v>
                </c:pt>
                <c:pt idx="5053">
                  <c:v>95.88458066017651</c:v>
                </c:pt>
                <c:pt idx="5054">
                  <c:v>95.893640979649007</c:v>
                </c:pt>
                <c:pt idx="5055">
                  <c:v>95.902698555388525</c:v>
                </c:pt>
                <c:pt idx="5056">
                  <c:v>95.911753192183895</c:v>
                </c:pt>
                <c:pt idx="5057">
                  <c:v>95.920804546225384</c:v>
                </c:pt>
                <c:pt idx="5058">
                  <c:v>95.929852597507249</c:v>
                </c:pt>
                <c:pt idx="5059">
                  <c:v>95.938897680576432</c:v>
                </c:pt>
                <c:pt idx="5060">
                  <c:v>95.947940013165777</c:v>
                </c:pt>
                <c:pt idx="5061">
                  <c:v>95.956979461565922</c:v>
                </c:pt>
                <c:pt idx="5062">
                  <c:v>95.966015878606157</c:v>
                </c:pt>
                <c:pt idx="5063">
                  <c:v>95.975049296602876</c:v>
                </c:pt>
                <c:pt idx="5064">
                  <c:v>95.984079687429229</c:v>
                </c:pt>
                <c:pt idx="5065">
                  <c:v>95.993106997261833</c:v>
                </c:pt>
                <c:pt idx="5066">
                  <c:v>96.002131356489244</c:v>
                </c:pt>
                <c:pt idx="5067">
                  <c:v>96.011152985035181</c:v>
                </c:pt>
                <c:pt idx="5068">
                  <c:v>96.020172082064434</c:v>
                </c:pt>
                <c:pt idx="5069">
                  <c:v>96.029188747117772</c:v>
                </c:pt>
                <c:pt idx="5070">
                  <c:v>96.038202925188315</c:v>
                </c:pt>
                <c:pt idx="5071">
                  <c:v>96.047214610602239</c:v>
                </c:pt>
                <c:pt idx="5072">
                  <c:v>96.056223974766922</c:v>
                </c:pt>
                <c:pt idx="5073">
                  <c:v>96.065231217288229</c:v>
                </c:pt>
                <c:pt idx="5074">
                  <c:v>96.074236525839325</c:v>
                </c:pt>
                <c:pt idx="5075">
                  <c:v>96.083240149197294</c:v>
                </c:pt>
                <c:pt idx="5076">
                  <c:v>96.092242243390885</c:v>
                </c:pt>
                <c:pt idx="5077">
                  <c:v>96.101242648014718</c:v>
                </c:pt>
                <c:pt idx="5078">
                  <c:v>96.110240931663583</c:v>
                </c:pt>
                <c:pt idx="5079">
                  <c:v>96.119236651506924</c:v>
                </c:pt>
                <c:pt idx="5080">
                  <c:v>96.128229628239964</c:v>
                </c:pt>
                <c:pt idx="5081">
                  <c:v>96.137219837483883</c:v>
                </c:pt>
                <c:pt idx="5082">
                  <c:v>96.146207054374727</c:v>
                </c:pt>
                <c:pt idx="5083">
                  <c:v>96.155191120212933</c:v>
                </c:pt>
                <c:pt idx="5084">
                  <c:v>96.164172283329833</c:v>
                </c:pt>
                <c:pt idx="5085">
                  <c:v>96.173150726784172</c:v>
                </c:pt>
                <c:pt idx="5086">
                  <c:v>96.18212633478511</c:v>
                </c:pt>
                <c:pt idx="5087">
                  <c:v>96.191099058328859</c:v>
                </c:pt>
                <c:pt idx="5088">
                  <c:v>96.20006883385156</c:v>
                </c:pt>
                <c:pt idx="5089">
                  <c:v>96.209035326279945</c:v>
                </c:pt>
                <c:pt idx="5090">
                  <c:v>96.217998052029444</c:v>
                </c:pt>
                <c:pt idx="5091">
                  <c:v>96.226956323164544</c:v>
                </c:pt>
                <c:pt idx="5092">
                  <c:v>96.235909117995959</c:v>
                </c:pt>
                <c:pt idx="5093">
                  <c:v>96.244855566492603</c:v>
                </c:pt>
                <c:pt idx="5094">
                  <c:v>96.253795594142332</c:v>
                </c:pt>
                <c:pt idx="5095">
                  <c:v>96.262729916431354</c:v>
                </c:pt>
                <c:pt idx="5096">
                  <c:v>96.271659519658201</c:v>
                </c:pt>
                <c:pt idx="5097">
                  <c:v>96.280585151424191</c:v>
                </c:pt>
                <c:pt idx="5098">
                  <c:v>96.289507069501951</c:v>
                </c:pt>
                <c:pt idx="5099">
                  <c:v>96.298425050031454</c:v>
                </c:pt>
                <c:pt idx="5100">
                  <c:v>96.307338747282373</c:v>
                </c:pt>
                <c:pt idx="5101">
                  <c:v>96.316248274546624</c:v>
                </c:pt>
                <c:pt idx="5102">
                  <c:v>96.325154149647716</c:v>
                </c:pt>
                <c:pt idx="5103">
                  <c:v>96.334056470337984</c:v>
                </c:pt>
                <c:pt idx="5104">
                  <c:v>96.342954597371872</c:v>
                </c:pt>
                <c:pt idx="5105">
                  <c:v>96.351847793263133</c:v>
                </c:pt>
                <c:pt idx="5106">
                  <c:v>96.360735737754396</c:v>
                </c:pt>
                <c:pt idx="5107">
                  <c:v>96.369618485158924</c:v>
                </c:pt>
                <c:pt idx="5108">
                  <c:v>96.378496449708464</c:v>
                </c:pt>
                <c:pt idx="5109">
                  <c:v>96.38737029469344</c:v>
                </c:pt>
                <c:pt idx="5110">
                  <c:v>96.3962404421721</c:v>
                </c:pt>
                <c:pt idx="5111">
                  <c:v>96.405106972066761</c:v>
                </c:pt>
                <c:pt idx="5112">
                  <c:v>96.413970120488841</c:v>
                </c:pt>
                <c:pt idx="5113">
                  <c:v>96.422830336059704</c:v>
                </c:pt>
                <c:pt idx="5114">
                  <c:v>96.431687698210908</c:v>
                </c:pt>
                <c:pt idx="5115">
                  <c:v>96.440541775530619</c:v>
                </c:pt>
                <c:pt idx="5116">
                  <c:v>96.449392181371536</c:v>
                </c:pt>
                <c:pt idx="5117">
                  <c:v>96.458238942686677</c:v>
                </c:pt>
                <c:pt idx="5118">
                  <c:v>96.467082368720611</c:v>
                </c:pt>
                <c:pt idx="5119">
                  <c:v>96.475922805602536</c:v>
                </c:pt>
                <c:pt idx="5120">
                  <c:v>96.48476056151388</c:v>
                </c:pt>
                <c:pt idx="5121">
                  <c:v>96.493595972502533</c:v>
                </c:pt>
                <c:pt idx="5122">
                  <c:v>96.502429283738493</c:v>
                </c:pt>
                <c:pt idx="5123">
                  <c:v>96.511260437513755</c:v>
                </c:pt>
                <c:pt idx="5124">
                  <c:v>96.520089140072628</c:v>
                </c:pt>
                <c:pt idx="5125">
                  <c:v>96.528915048208347</c:v>
                </c:pt>
                <c:pt idx="5126">
                  <c:v>96.537737906014485</c:v>
                </c:pt>
                <c:pt idx="5127">
                  <c:v>96.546557556309224</c:v>
                </c:pt>
                <c:pt idx="5128">
                  <c:v>96.555373693875836</c:v>
                </c:pt>
                <c:pt idx="5129">
                  <c:v>96.564185832509892</c:v>
                </c:pt>
                <c:pt idx="5130">
                  <c:v>96.572993744303673</c:v>
                </c:pt>
                <c:pt idx="5131">
                  <c:v>96.581797669498016</c:v>
                </c:pt>
                <c:pt idx="5132">
                  <c:v>96.590598115553348</c:v>
                </c:pt>
                <c:pt idx="5133">
                  <c:v>96.599395693452905</c:v>
                </c:pt>
                <c:pt idx="5134">
                  <c:v>96.608190933868684</c:v>
                </c:pt>
                <c:pt idx="5135">
                  <c:v>96.616984165499574</c:v>
                </c:pt>
                <c:pt idx="5136">
                  <c:v>96.625775694213317</c:v>
                </c:pt>
                <c:pt idx="5137">
                  <c:v>96.634565950269817</c:v>
                </c:pt>
                <c:pt idx="5138">
                  <c:v>96.643355319845071</c:v>
                </c:pt>
                <c:pt idx="5139">
                  <c:v>96.652143814761615</c:v>
                </c:pt>
                <c:pt idx="5140">
                  <c:v>96.660931004609296</c:v>
                </c:pt>
                <c:pt idx="5141">
                  <c:v>96.669716359361203</c:v>
                </c:pt>
                <c:pt idx="5142">
                  <c:v>96.678499532163741</c:v>
                </c:pt>
                <c:pt idx="5143">
                  <c:v>96.687280405227895</c:v>
                </c:pt>
                <c:pt idx="5144">
                  <c:v>96.696059104430944</c:v>
                </c:pt>
                <c:pt idx="5145">
                  <c:v>96.704835918111584</c:v>
                </c:pt>
                <c:pt idx="5146">
                  <c:v>96.713611123314621</c:v>
                </c:pt>
                <c:pt idx="5147">
                  <c:v>96.722384959304861</c:v>
                </c:pt>
                <c:pt idx="5148">
                  <c:v>96.73115777058922</c:v>
                </c:pt>
                <c:pt idx="5149">
                  <c:v>96.739929963868249</c:v>
                </c:pt>
                <c:pt idx="5150">
                  <c:v>96.748701586582143</c:v>
                </c:pt>
                <c:pt idx="5151">
                  <c:v>96.757472057062884</c:v>
                </c:pt>
                <c:pt idx="5152">
                  <c:v>96.766240666865031</c:v>
                </c:pt>
                <c:pt idx="5153">
                  <c:v>96.775007267224311</c:v>
                </c:pt>
                <c:pt idx="5154">
                  <c:v>96.783772034473699</c:v>
                </c:pt>
                <c:pt idx="5155">
                  <c:v>96.792534832117838</c:v>
                </c:pt>
                <c:pt idx="5156">
                  <c:v>96.80129528523689</c:v>
                </c:pt>
                <c:pt idx="5157">
                  <c:v>96.810053130633349</c:v>
                </c:pt>
                <c:pt idx="5158">
                  <c:v>96.818808199081943</c:v>
                </c:pt>
                <c:pt idx="5159">
                  <c:v>96.827560295309624</c:v>
                </c:pt>
                <c:pt idx="5160">
                  <c:v>96.836309176634671</c:v>
                </c:pt>
                <c:pt idx="5161">
                  <c:v>96.845054624082195</c:v>
                </c:pt>
                <c:pt idx="5162">
                  <c:v>96.853796532006911</c:v>
                </c:pt>
                <c:pt idx="5163">
                  <c:v>96.862534850088096</c:v>
                </c:pt>
                <c:pt idx="5164">
                  <c:v>96.871269490607389</c:v>
                </c:pt>
                <c:pt idx="5165">
                  <c:v>96.880000361402409</c:v>
                </c:pt>
                <c:pt idx="5166">
                  <c:v>96.888727362204506</c:v>
                </c:pt>
                <c:pt idx="5167">
                  <c:v>96.897450296981759</c:v>
                </c:pt>
                <c:pt idx="5168">
                  <c:v>96.906168950727235</c:v>
                </c:pt>
                <c:pt idx="5169">
                  <c:v>96.914883265815021</c:v>
                </c:pt>
                <c:pt idx="5170">
                  <c:v>96.923593237949376</c:v>
                </c:pt>
                <c:pt idx="5171">
                  <c:v>96.932298624365217</c:v>
                </c:pt>
                <c:pt idx="5172">
                  <c:v>96.94099901171073</c:v>
                </c:pt>
                <c:pt idx="5173">
                  <c:v>96.949694278622374</c:v>
                </c:pt>
                <c:pt idx="5174">
                  <c:v>96.958384765722514</c:v>
                </c:pt>
                <c:pt idx="5175">
                  <c:v>96.967070955671943</c:v>
                </c:pt>
                <c:pt idx="5176">
                  <c:v>96.975753286258879</c:v>
                </c:pt>
                <c:pt idx="5177">
                  <c:v>96.984432265368824</c:v>
                </c:pt>
                <c:pt idx="5178">
                  <c:v>96.993108465556205</c:v>
                </c:pt>
                <c:pt idx="5179">
                  <c:v>97.001782299203072</c:v>
                </c:pt>
                <c:pt idx="5180">
                  <c:v>97.010453867576743</c:v>
                </c:pt>
                <c:pt idx="5181">
                  <c:v>97.019123083793843</c:v>
                </c:pt>
                <c:pt idx="5182">
                  <c:v>97.027789892043273</c:v>
                </c:pt>
                <c:pt idx="5183">
                  <c:v>97.036454257036553</c:v>
                </c:pt>
                <c:pt idx="5184">
                  <c:v>97.045115827219163</c:v>
                </c:pt>
                <c:pt idx="5185">
                  <c:v>97.053773740572083</c:v>
                </c:pt>
                <c:pt idx="5186">
                  <c:v>97.062427257021767</c:v>
                </c:pt>
                <c:pt idx="5187">
                  <c:v>97.071076546012534</c:v>
                </c:pt>
                <c:pt idx="5188">
                  <c:v>97.079722252503529</c:v>
                </c:pt>
                <c:pt idx="5189">
                  <c:v>97.088364523627476</c:v>
                </c:pt>
                <c:pt idx="5190">
                  <c:v>97.097003031930541</c:v>
                </c:pt>
                <c:pt idx="5191">
                  <c:v>97.10563762108697</c:v>
                </c:pt>
                <c:pt idx="5192">
                  <c:v>97.114268540312665</c:v>
                </c:pt>
                <c:pt idx="5193">
                  <c:v>97.12289619423629</c:v>
                </c:pt>
                <c:pt idx="5194">
                  <c:v>97.131520826594198</c:v>
                </c:pt>
                <c:pt idx="5195">
                  <c:v>97.140142535410391</c:v>
                </c:pt>
                <c:pt idx="5196">
                  <c:v>97.148761524768361</c:v>
                </c:pt>
                <c:pt idx="5197">
                  <c:v>97.157378045656912</c:v>
                </c:pt>
                <c:pt idx="5198">
                  <c:v>97.165992060234203</c:v>
                </c:pt>
                <c:pt idx="5199">
                  <c:v>97.174603213540536</c:v>
                </c:pt>
                <c:pt idx="5200">
                  <c:v>97.183211139403596</c:v>
                </c:pt>
                <c:pt idx="5201">
                  <c:v>97.191815783965382</c:v>
                </c:pt>
                <c:pt idx="5202">
                  <c:v>97.200417507012034</c:v>
                </c:pt>
                <c:pt idx="5203">
                  <c:v>97.2090167531302</c:v>
                </c:pt>
                <c:pt idx="5204">
                  <c:v>97.217613662261229</c:v>
                </c:pt>
                <c:pt idx="5205">
                  <c:v>97.226208011023758</c:v>
                </c:pt>
                <c:pt idx="5206">
                  <c:v>97.234799336205384</c:v>
                </c:pt>
                <c:pt idx="5207">
                  <c:v>97.243387190631168</c:v>
                </c:pt>
                <c:pt idx="5208">
                  <c:v>97.251971350275994</c:v>
                </c:pt>
                <c:pt idx="5209">
                  <c:v>97.260551741954728</c:v>
                </c:pt>
                <c:pt idx="5210">
                  <c:v>97.269128271200344</c:v>
                </c:pt>
                <c:pt idx="5211">
                  <c:v>97.277700550838503</c:v>
                </c:pt>
                <c:pt idx="5212">
                  <c:v>97.286267490951943</c:v>
                </c:pt>
                <c:pt idx="5213">
                  <c:v>97.294827336298241</c:v>
                </c:pt>
                <c:pt idx="5214">
                  <c:v>97.30337867251562</c:v>
                </c:pt>
                <c:pt idx="5215">
                  <c:v>97.311921542163248</c:v>
                </c:pt>
                <c:pt idx="5216">
                  <c:v>97.320457209152977</c:v>
                </c:pt>
                <c:pt idx="5217">
                  <c:v>97.328987016300147</c:v>
                </c:pt>
                <c:pt idx="5218">
                  <c:v>97.337511945778743</c:v>
                </c:pt>
                <c:pt idx="5219">
                  <c:v>97.346032801839797</c:v>
                </c:pt>
                <c:pt idx="5220">
                  <c:v>97.354550207316763</c:v>
                </c:pt>
                <c:pt idx="5221">
                  <c:v>97.363064617441864</c:v>
                </c:pt>
                <c:pt idx="5222">
                  <c:v>97.371576368219948</c:v>
                </c:pt>
                <c:pt idx="5223">
                  <c:v>97.380085479912253</c:v>
                </c:pt>
                <c:pt idx="5224">
                  <c:v>97.388591611648991</c:v>
                </c:pt>
                <c:pt idx="5225">
                  <c:v>97.397094498172464</c:v>
                </c:pt>
                <c:pt idx="5226">
                  <c:v>97.405594342050932</c:v>
                </c:pt>
                <c:pt idx="5227">
                  <c:v>97.414091419224079</c:v>
                </c:pt>
                <c:pt idx="5228">
                  <c:v>97.422585413420691</c:v>
                </c:pt>
                <c:pt idx="5229">
                  <c:v>97.431075760322045</c:v>
                </c:pt>
                <c:pt idx="5230">
                  <c:v>97.439562532192127</c:v>
                </c:pt>
                <c:pt idx="5231">
                  <c:v>97.448046398654768</c:v>
                </c:pt>
                <c:pt idx="5232">
                  <c:v>97.456527965697532</c:v>
                </c:pt>
                <c:pt idx="5233">
                  <c:v>97.465007507091855</c:v>
                </c:pt>
                <c:pt idx="5234">
                  <c:v>97.473485046452268</c:v>
                </c:pt>
                <c:pt idx="5235">
                  <c:v>97.481960630355303</c:v>
                </c:pt>
                <c:pt idx="5236">
                  <c:v>97.490434567186171</c:v>
                </c:pt>
                <c:pt idx="5237">
                  <c:v>97.498907111325693</c:v>
                </c:pt>
                <c:pt idx="5238">
                  <c:v>97.507378014026486</c:v>
                </c:pt>
                <c:pt idx="5239">
                  <c:v>97.515846697521567</c:v>
                </c:pt>
                <c:pt idx="5240">
                  <c:v>97.524312749604945</c:v>
                </c:pt>
                <c:pt idx="5241">
                  <c:v>97.532776107996369</c:v>
                </c:pt>
                <c:pt idx="5242">
                  <c:v>97.541236872906481</c:v>
                </c:pt>
                <c:pt idx="5243">
                  <c:v>97.549695082409357</c:v>
                </c:pt>
                <c:pt idx="5244">
                  <c:v>97.558150835758482</c:v>
                </c:pt>
                <c:pt idx="5245">
                  <c:v>97.566604645100497</c:v>
                </c:pt>
                <c:pt idx="5246">
                  <c:v>97.575057241108638</c:v>
                </c:pt>
                <c:pt idx="5247">
                  <c:v>97.583508843318967</c:v>
                </c:pt>
                <c:pt idx="5248">
                  <c:v>97.591958991337378</c:v>
                </c:pt>
                <c:pt idx="5249">
                  <c:v>97.600407155337081</c:v>
                </c:pt>
                <c:pt idx="5250">
                  <c:v>97.608853263878942</c:v>
                </c:pt>
                <c:pt idx="5251">
                  <c:v>97.617297607318818</c:v>
                </c:pt>
                <c:pt idx="5252">
                  <c:v>97.625740396448975</c:v>
                </c:pt>
                <c:pt idx="5253">
                  <c:v>97.634181584089092</c:v>
                </c:pt>
                <c:pt idx="5254">
                  <c:v>97.642621024091511</c:v>
                </c:pt>
                <c:pt idx="5255">
                  <c:v>97.651058630940653</c:v>
                </c:pt>
                <c:pt idx="5256">
                  <c:v>97.65949439204158</c:v>
                </c:pt>
                <c:pt idx="5257">
                  <c:v>97.667928313928513</c:v>
                </c:pt>
                <c:pt idx="5258">
                  <c:v>97.676360445956306</c:v>
                </c:pt>
                <c:pt idx="5259">
                  <c:v>97.684790971579304</c:v>
                </c:pt>
                <c:pt idx="5260">
                  <c:v>97.693220231045331</c:v>
                </c:pt>
                <c:pt idx="5261">
                  <c:v>97.701648503297989</c:v>
                </c:pt>
                <c:pt idx="5262">
                  <c:v>97.710075571758566</c:v>
                </c:pt>
                <c:pt idx="5263">
                  <c:v>97.71850066729283</c:v>
                </c:pt>
                <c:pt idx="5264">
                  <c:v>97.726923005331656</c:v>
                </c:pt>
                <c:pt idx="5265">
                  <c:v>97.735342019658148</c:v>
                </c:pt>
                <c:pt idx="5266">
                  <c:v>97.743757058461398</c:v>
                </c:pt>
                <c:pt idx="5267">
                  <c:v>97.752167455929239</c:v>
                </c:pt>
                <c:pt idx="5268">
                  <c:v>97.760572892097429</c:v>
                </c:pt>
                <c:pt idx="5269">
                  <c:v>97.768973313468564</c:v>
                </c:pt>
                <c:pt idx="5270">
                  <c:v>97.777368752171782</c:v>
                </c:pt>
                <c:pt idx="5271">
                  <c:v>97.78575937412468</c:v>
                </c:pt>
                <c:pt idx="5272">
                  <c:v>97.794145372743273</c:v>
                </c:pt>
                <c:pt idx="5273">
                  <c:v>97.802526697617822</c:v>
                </c:pt>
                <c:pt idx="5274">
                  <c:v>97.810903016222881</c:v>
                </c:pt>
                <c:pt idx="5275">
                  <c:v>97.819274018272907</c:v>
                </c:pt>
                <c:pt idx="5276">
                  <c:v>97.827639689219865</c:v>
                </c:pt>
                <c:pt idx="5277">
                  <c:v>97.836000250861389</c:v>
                </c:pt>
                <c:pt idx="5278">
                  <c:v>97.844356065420826</c:v>
                </c:pt>
                <c:pt idx="5279">
                  <c:v>97.852707631644108</c:v>
                </c:pt>
                <c:pt idx="5280">
                  <c:v>97.861055453195462</c:v>
                </c:pt>
                <c:pt idx="5281">
                  <c:v>97.86939999747824</c:v>
                </c:pt>
                <c:pt idx="5282">
                  <c:v>97.877741751393671</c:v>
                </c:pt>
                <c:pt idx="5283">
                  <c:v>97.886081036219039</c:v>
                </c:pt>
                <c:pt idx="5284">
                  <c:v>97.894417930566519</c:v>
                </c:pt>
                <c:pt idx="5285">
                  <c:v>97.902752474686622</c:v>
                </c:pt>
                <c:pt idx="5286">
                  <c:v>97.911084635410219</c:v>
                </c:pt>
                <c:pt idx="5287">
                  <c:v>97.919414213313814</c:v>
                </c:pt>
                <c:pt idx="5288">
                  <c:v>97.927741072500297</c:v>
                </c:pt>
                <c:pt idx="5289">
                  <c:v>97.936065256119292</c:v>
                </c:pt>
                <c:pt idx="5290">
                  <c:v>97.944386881977763</c:v>
                </c:pt>
                <c:pt idx="5291">
                  <c:v>97.952705990312339</c:v>
                </c:pt>
                <c:pt idx="5292">
                  <c:v>97.961022380057329</c:v>
                </c:pt>
                <c:pt idx="5293">
                  <c:v>97.969335903947339</c:v>
                </c:pt>
                <c:pt idx="5294">
                  <c:v>97.977646805851649</c:v>
                </c:pt>
                <c:pt idx="5295">
                  <c:v>97.98595528572227</c:v>
                </c:pt>
                <c:pt idx="5296">
                  <c:v>97.994261140845396</c:v>
                </c:pt>
                <c:pt idx="5297">
                  <c:v>98.00256416102593</c:v>
                </c:pt>
                <c:pt idx="5298">
                  <c:v>98.010864505228867</c:v>
                </c:pt>
                <c:pt idx="5299">
                  <c:v>98.01916252753054</c:v>
                </c:pt>
                <c:pt idx="5300">
                  <c:v>98.0274584161033</c:v>
                </c:pt>
                <c:pt idx="5301">
                  <c:v>98.03575220058319</c:v>
                </c:pt>
                <c:pt idx="5302">
                  <c:v>98.044043955547949</c:v>
                </c:pt>
                <c:pt idx="5303">
                  <c:v>98.05233366889172</c:v>
                </c:pt>
                <c:pt idx="5304">
                  <c:v>98.060621030042469</c:v>
                </c:pt>
                <c:pt idx="5305">
                  <c:v>98.068905604229172</c:v>
                </c:pt>
                <c:pt idx="5306">
                  <c:v>98.077187214508584</c:v>
                </c:pt>
                <c:pt idx="5307">
                  <c:v>98.085466052583726</c:v>
                </c:pt>
                <c:pt idx="5308">
                  <c:v>98.093742316277869</c:v>
                </c:pt>
                <c:pt idx="5309">
                  <c:v>98.102015942955418</c:v>
                </c:pt>
                <c:pt idx="5310">
                  <c:v>98.110286866607268</c:v>
                </c:pt>
                <c:pt idx="5311">
                  <c:v>98.118555064572803</c:v>
                </c:pt>
                <c:pt idx="5312">
                  <c:v>98.12682028667578</c:v>
                </c:pt>
                <c:pt idx="5313">
                  <c:v>98.135082296688751</c:v>
                </c:pt>
                <c:pt idx="5314">
                  <c:v>98.143341156794548</c:v>
                </c:pt>
                <c:pt idx="5315">
                  <c:v>98.151597000148385</c:v>
                </c:pt>
                <c:pt idx="5316">
                  <c:v>98.159849946282023</c:v>
                </c:pt>
                <c:pt idx="5317">
                  <c:v>98.168100124808163</c:v>
                </c:pt>
                <c:pt idx="5318">
                  <c:v>98.176347529870867</c:v>
                </c:pt>
                <c:pt idx="5319">
                  <c:v>98.184592158867147</c:v>
                </c:pt>
                <c:pt idx="5320">
                  <c:v>98.192834243447152</c:v>
                </c:pt>
                <c:pt idx="5321">
                  <c:v>98.201074052878383</c:v>
                </c:pt>
                <c:pt idx="5322">
                  <c:v>98.209311641015219</c:v>
                </c:pt>
                <c:pt idx="5323">
                  <c:v>98.217546942162897</c:v>
                </c:pt>
                <c:pt idx="5324">
                  <c:v>98.225779855320596</c:v>
                </c:pt>
                <c:pt idx="5325">
                  <c:v>98.234010189724444</c:v>
                </c:pt>
                <c:pt idx="5326">
                  <c:v>98.242237788592135</c:v>
                </c:pt>
                <c:pt idx="5327">
                  <c:v>98.250462692199264</c:v>
                </c:pt>
                <c:pt idx="5328">
                  <c:v>98.258685066243729</c:v>
                </c:pt>
                <c:pt idx="5329">
                  <c:v>98.26690495843927</c:v>
                </c:pt>
                <c:pt idx="5330">
                  <c:v>98.275122225014684</c:v>
                </c:pt>
                <c:pt idx="5331">
                  <c:v>98.283336765910377</c:v>
                </c:pt>
                <c:pt idx="5332">
                  <c:v>98.291548555910296</c:v>
                </c:pt>
                <c:pt idx="5333">
                  <c:v>98.299757372660849</c:v>
                </c:pt>
                <c:pt idx="5334">
                  <c:v>98.307962800092554</c:v>
                </c:pt>
                <c:pt idx="5335">
                  <c:v>98.316164500327474</c:v>
                </c:pt>
                <c:pt idx="5336">
                  <c:v>98.324362331440398</c:v>
                </c:pt>
                <c:pt idx="5337">
                  <c:v>98.332556253066542</c:v>
                </c:pt>
                <c:pt idx="5338">
                  <c:v>98.340746110576362</c:v>
                </c:pt>
                <c:pt idx="5339">
                  <c:v>98.348931437040903</c:v>
                </c:pt>
                <c:pt idx="5340">
                  <c:v>98.357111528043362</c:v>
                </c:pt>
                <c:pt idx="5341">
                  <c:v>98.36528577591389</c:v>
                </c:pt>
                <c:pt idx="5342">
                  <c:v>98.373453935058905</c:v>
                </c:pt>
                <c:pt idx="5343">
                  <c:v>98.381616196112617</c:v>
                </c:pt>
                <c:pt idx="5344">
                  <c:v>98.389773184118724</c:v>
                </c:pt>
                <c:pt idx="5345">
                  <c:v>98.397925781352143</c:v>
                </c:pt>
                <c:pt idx="5346">
                  <c:v>98.406074692250925</c:v>
                </c:pt>
                <c:pt idx="5347">
                  <c:v>98.414220111579837</c:v>
                </c:pt>
                <c:pt idx="5348">
                  <c:v>98.422361848943538</c:v>
                </c:pt>
                <c:pt idx="5349">
                  <c:v>98.430499733065261</c:v>
                </c:pt>
                <c:pt idx="5350">
                  <c:v>98.438633788974798</c:v>
                </c:pt>
                <c:pt idx="5351">
                  <c:v>98.446764063076287</c:v>
                </c:pt>
                <c:pt idx="5352">
                  <c:v>98.454890526555005</c:v>
                </c:pt>
                <c:pt idx="5353">
                  <c:v>98.463013211168729</c:v>
                </c:pt>
                <c:pt idx="5354">
                  <c:v>98.471132270544842</c:v>
                </c:pt>
                <c:pt idx="5355">
                  <c:v>98.47924787533718</c:v>
                </c:pt>
                <c:pt idx="5356">
                  <c:v>98.487360182215426</c:v>
                </c:pt>
                <c:pt idx="5357">
                  <c:v>98.495469434953961</c:v>
                </c:pt>
                <c:pt idx="5358">
                  <c:v>98.503575847328349</c:v>
                </c:pt>
                <c:pt idx="5359">
                  <c:v>98.511679317615744</c:v>
                </c:pt>
                <c:pt idx="5360">
                  <c:v>98.519779605343473</c:v>
                </c:pt>
                <c:pt idx="5361">
                  <c:v>98.527876696499419</c:v>
                </c:pt>
                <c:pt idx="5362">
                  <c:v>98.535970580064216</c:v>
                </c:pt>
                <c:pt idx="5363">
                  <c:v>98.544061055517403</c:v>
                </c:pt>
                <c:pt idx="5364">
                  <c:v>98.552148010468756</c:v>
                </c:pt>
                <c:pt idx="5365">
                  <c:v>98.560231319465061</c:v>
                </c:pt>
                <c:pt idx="5366">
                  <c:v>98.568310798825351</c:v>
                </c:pt>
                <c:pt idx="5367">
                  <c:v>98.576386776231487</c:v>
                </c:pt>
                <c:pt idx="5368">
                  <c:v>98.584459909051034</c:v>
                </c:pt>
                <c:pt idx="5369">
                  <c:v>98.592530364278232</c:v>
                </c:pt>
                <c:pt idx="5370">
                  <c:v>98.600597972025128</c:v>
                </c:pt>
                <c:pt idx="5371">
                  <c:v>98.608662732054995</c:v>
                </c:pt>
                <c:pt idx="5372">
                  <c:v>98.616724646386544</c:v>
                </c:pt>
                <c:pt idx="5373">
                  <c:v>98.624783659143063</c:v>
                </c:pt>
                <c:pt idx="5374">
                  <c:v>98.632839852369159</c:v>
                </c:pt>
                <c:pt idx="5375">
                  <c:v>98.640893167928439</c:v>
                </c:pt>
                <c:pt idx="5376">
                  <c:v>98.648943261834276</c:v>
                </c:pt>
                <c:pt idx="5377">
                  <c:v>98.656989931854937</c:v>
                </c:pt>
                <c:pt idx="5378">
                  <c:v>98.665033109819007</c:v>
                </c:pt>
                <c:pt idx="5379">
                  <c:v>98.673072583428407</c:v>
                </c:pt>
                <c:pt idx="5380">
                  <c:v>98.681108306152126</c:v>
                </c:pt>
                <c:pt idx="5381">
                  <c:v>98.689140552952111</c:v>
                </c:pt>
                <c:pt idx="5382">
                  <c:v>98.697169599227095</c:v>
                </c:pt>
                <c:pt idx="5383">
                  <c:v>98.705195692227548</c:v>
                </c:pt>
                <c:pt idx="5384">
                  <c:v>98.713219079748882</c:v>
                </c:pt>
                <c:pt idx="5385">
                  <c:v>98.721239726991925</c:v>
                </c:pt>
                <c:pt idx="5386">
                  <c:v>98.729257270250557</c:v>
                </c:pt>
                <c:pt idx="5387">
                  <c:v>98.737271319815818</c:v>
                </c:pt>
                <c:pt idx="5388">
                  <c:v>98.745281688746061</c:v>
                </c:pt>
                <c:pt idx="5389">
                  <c:v>98.753288436804468</c:v>
                </c:pt>
                <c:pt idx="5390">
                  <c:v>98.761291727641392</c:v>
                </c:pt>
                <c:pt idx="5391">
                  <c:v>98.769291666283678</c:v>
                </c:pt>
                <c:pt idx="5392">
                  <c:v>98.777288415278093</c:v>
                </c:pt>
                <c:pt idx="5393">
                  <c:v>98.785282279917894</c:v>
                </c:pt>
                <c:pt idx="5394">
                  <c:v>98.793273441726427</c:v>
                </c:pt>
                <c:pt idx="5395">
                  <c:v>98.801261832975243</c:v>
                </c:pt>
                <c:pt idx="5396">
                  <c:v>98.809247351552273</c:v>
                </c:pt>
                <c:pt idx="5397">
                  <c:v>98.817229931147978</c:v>
                </c:pt>
                <c:pt idx="5398">
                  <c:v>98.825209455377163</c:v>
                </c:pt>
                <c:pt idx="5399">
                  <c:v>98.833185729608772</c:v>
                </c:pt>
                <c:pt idx="5400">
                  <c:v>98.84115839426066</c:v>
                </c:pt>
                <c:pt idx="5401">
                  <c:v>98.84912702139674</c:v>
                </c:pt>
                <c:pt idx="5402">
                  <c:v>98.857091461421433</c:v>
                </c:pt>
                <c:pt idx="5403">
                  <c:v>98.865051777918595</c:v>
                </c:pt>
                <c:pt idx="5404">
                  <c:v>98.873007846333067</c:v>
                </c:pt>
                <c:pt idx="5405">
                  <c:v>98.88095944097816</c:v>
                </c:pt>
                <c:pt idx="5406">
                  <c:v>98.888906661918128</c:v>
                </c:pt>
                <c:pt idx="5407">
                  <c:v>98.896849946848221</c:v>
                </c:pt>
                <c:pt idx="5408">
                  <c:v>98.904789796827131</c:v>
                </c:pt>
                <c:pt idx="5409">
                  <c:v>98.912726641291229</c:v>
                </c:pt>
                <c:pt idx="5410">
                  <c:v>98.920660628587598</c:v>
                </c:pt>
                <c:pt idx="5411">
                  <c:v>98.928591505684551</c:v>
                </c:pt>
                <c:pt idx="5412">
                  <c:v>98.936519013582924</c:v>
                </c:pt>
                <c:pt idx="5413">
                  <c:v>98.94444315402626</c:v>
                </c:pt>
                <c:pt idx="5414">
                  <c:v>98.952363888250332</c:v>
                </c:pt>
                <c:pt idx="5415">
                  <c:v>98.96028096553519</c:v>
                </c:pt>
                <c:pt idx="5416">
                  <c:v>98.968194060188182</c:v>
                </c:pt>
                <c:pt idx="5417">
                  <c:v>98.976102912725821</c:v>
                </c:pt>
                <c:pt idx="5418">
                  <c:v>98.984007582007834</c:v>
                </c:pt>
                <c:pt idx="5419">
                  <c:v>98.991908522866126</c:v>
                </c:pt>
                <c:pt idx="5420">
                  <c:v>98.999806103111439</c:v>
                </c:pt>
                <c:pt idx="5421">
                  <c:v>99.007700179249014</c:v>
                </c:pt>
                <c:pt idx="5422">
                  <c:v>99.015590416171122</c:v>
                </c:pt>
                <c:pt idx="5423">
                  <c:v>99.023476735563307</c:v>
                </c:pt>
                <c:pt idx="5424">
                  <c:v>99.031359115435379</c:v>
                </c:pt>
                <c:pt idx="5425">
                  <c:v>99.03923735660743</c:v>
                </c:pt>
                <c:pt idx="5426">
                  <c:v>99.047111410831093</c:v>
                </c:pt>
                <c:pt idx="5427">
                  <c:v>99.054981590034245</c:v>
                </c:pt>
                <c:pt idx="5428">
                  <c:v>99.062848270901426</c:v>
                </c:pt>
                <c:pt idx="5429">
                  <c:v>99.07071165740247</c:v>
                </c:pt>
                <c:pt idx="5430">
                  <c:v>99.078571834338064</c:v>
                </c:pt>
                <c:pt idx="5431">
                  <c:v>99.086428804735277</c:v>
                </c:pt>
                <c:pt idx="5432">
                  <c:v>99.094282464396599</c:v>
                </c:pt>
                <c:pt idx="5433">
                  <c:v>99.102132779629443</c:v>
                </c:pt>
                <c:pt idx="5434">
                  <c:v>99.109980007442303</c:v>
                </c:pt>
                <c:pt idx="5435">
                  <c:v>99.117824369652467</c:v>
                </c:pt>
                <c:pt idx="5436">
                  <c:v>99.125665607979556</c:v>
                </c:pt>
                <c:pt idx="5437">
                  <c:v>99.133503359814753</c:v>
                </c:pt>
                <c:pt idx="5438">
                  <c:v>99.141337545800553</c:v>
                </c:pt>
                <c:pt idx="5439">
                  <c:v>99.149167976528261</c:v>
                </c:pt>
                <c:pt idx="5440">
                  <c:v>99.156994304089764</c:v>
                </c:pt>
                <c:pt idx="5441">
                  <c:v>99.164816507052421</c:v>
                </c:pt>
                <c:pt idx="5442">
                  <c:v>99.172634883385243</c:v>
                </c:pt>
                <c:pt idx="5443">
                  <c:v>99.180449740380993</c:v>
                </c:pt>
                <c:pt idx="5444">
                  <c:v>99.188261226643519</c:v>
                </c:pt>
                <c:pt idx="5445">
                  <c:v>99.196069275148318</c:v>
                </c:pt>
                <c:pt idx="5446">
                  <c:v>99.20387379500184</c:v>
                </c:pt>
                <c:pt idx="5447">
                  <c:v>99.211674824839733</c:v>
                </c:pt>
                <c:pt idx="5448">
                  <c:v>99.219472301636742</c:v>
                </c:pt>
                <c:pt idx="5449">
                  <c:v>99.227265956825363</c:v>
                </c:pt>
                <c:pt idx="5450">
                  <c:v>99.235055720104086</c:v>
                </c:pt>
                <c:pt idx="5451">
                  <c:v>99.242841937694095</c:v>
                </c:pt>
                <c:pt idx="5452">
                  <c:v>99.250624932628554</c:v>
                </c:pt>
                <c:pt idx="5453">
                  <c:v>99.258404632055985</c:v>
                </c:pt>
                <c:pt idx="5454">
                  <c:v>99.26618079619351</c:v>
                </c:pt>
                <c:pt idx="5455">
                  <c:v>99.273953378658135</c:v>
                </c:pt>
                <c:pt idx="5456">
                  <c:v>99.281722562241185</c:v>
                </c:pt>
                <c:pt idx="5457">
                  <c:v>99.289488582845067</c:v>
                </c:pt>
                <c:pt idx="5458">
                  <c:v>99.297251589427759</c:v>
                </c:pt>
                <c:pt idx="5459">
                  <c:v>99.305011571229784</c:v>
                </c:pt>
                <c:pt idx="5460">
                  <c:v>99.31276834461751</c:v>
                </c:pt>
                <c:pt idx="5461">
                  <c:v>99.320521679094469</c:v>
                </c:pt>
                <c:pt idx="5462">
                  <c:v>99.328271431961952</c:v>
                </c:pt>
                <c:pt idx="5463">
                  <c:v>99.336017494617195</c:v>
                </c:pt>
                <c:pt idx="5464">
                  <c:v>99.343759741130015</c:v>
                </c:pt>
                <c:pt idx="5465">
                  <c:v>99.35149812950425</c:v>
                </c:pt>
                <c:pt idx="5466">
                  <c:v>99.359232724654348</c:v>
                </c:pt>
                <c:pt idx="5467">
                  <c:v>99.366963657788574</c:v>
                </c:pt>
                <c:pt idx="5468">
                  <c:v>99.374691143619344</c:v>
                </c:pt>
                <c:pt idx="5469">
                  <c:v>99.382415410680707</c:v>
                </c:pt>
                <c:pt idx="5470">
                  <c:v>99.390136586707015</c:v>
                </c:pt>
                <c:pt idx="5471">
                  <c:v>99.397854578209234</c:v>
                </c:pt>
                <c:pt idx="5472">
                  <c:v>99.405569075301273</c:v>
                </c:pt>
                <c:pt idx="5473">
                  <c:v>99.413279930952001</c:v>
                </c:pt>
                <c:pt idx="5474">
                  <c:v>99.420987313587503</c:v>
                </c:pt>
                <c:pt idx="5475">
                  <c:v>99.428691336519464</c:v>
                </c:pt>
                <c:pt idx="5476">
                  <c:v>99.436391998223343</c:v>
                </c:pt>
                <c:pt idx="5477">
                  <c:v>99.444089378295331</c:v>
                </c:pt>
                <c:pt idx="5478">
                  <c:v>99.451783508996613</c:v>
                </c:pt>
                <c:pt idx="5479">
                  <c:v>99.459474251769052</c:v>
                </c:pt>
                <c:pt idx="5480">
                  <c:v>99.46716139016668</c:v>
                </c:pt>
                <c:pt idx="5481">
                  <c:v>99.474844822274477</c:v>
                </c:pt>
                <c:pt idx="5482">
                  <c:v>99.482524716487276</c:v>
                </c:pt>
                <c:pt idx="5483">
                  <c:v>99.490201298578526</c:v>
                </c:pt>
                <c:pt idx="5484">
                  <c:v>99.497874481336282</c:v>
                </c:pt>
                <c:pt idx="5485">
                  <c:v>99.505543938744808</c:v>
                </c:pt>
                <c:pt idx="5486">
                  <c:v>99.513209497802904</c:v>
                </c:pt>
                <c:pt idx="5487">
                  <c:v>99.520871218971905</c:v>
                </c:pt>
                <c:pt idx="5488">
                  <c:v>99.528529166730038</c:v>
                </c:pt>
                <c:pt idx="5489">
                  <c:v>99.536183352608191</c:v>
                </c:pt>
                <c:pt idx="5490">
                  <c:v>99.543833799577911</c:v>
                </c:pt>
                <c:pt idx="5491">
                  <c:v>99.551480481185905</c:v>
                </c:pt>
                <c:pt idx="5492">
                  <c:v>99.559123242475039</c:v>
                </c:pt>
                <c:pt idx="5493">
                  <c:v>99.56676184577907</c:v>
                </c:pt>
                <c:pt idx="5494">
                  <c:v>99.574396174842363</c:v>
                </c:pt>
                <c:pt idx="5495">
                  <c:v>99.582026300915459</c:v>
                </c:pt>
                <c:pt idx="5496">
                  <c:v>99.589652208714313</c:v>
                </c:pt>
                <c:pt idx="5497">
                  <c:v>99.5972737028127</c:v>
                </c:pt>
                <c:pt idx="5498">
                  <c:v>99.604890623831565</c:v>
                </c:pt>
                <c:pt idx="5499">
                  <c:v>99.612502850793973</c:v>
                </c:pt>
                <c:pt idx="5500">
                  <c:v>99.620110286656825</c:v>
                </c:pt>
                <c:pt idx="5501">
                  <c:v>99.62771301677661</c:v>
                </c:pt>
                <c:pt idx="5502">
                  <c:v>99.63531113448964</c:v>
                </c:pt>
                <c:pt idx="5503">
                  <c:v>99.642904556494287</c:v>
                </c:pt>
                <c:pt idx="5504">
                  <c:v>99.650493320870069</c:v>
                </c:pt>
                <c:pt idx="5505">
                  <c:v>99.658077721158833</c:v>
                </c:pt>
                <c:pt idx="5506">
                  <c:v>99.665658079653284</c:v>
                </c:pt>
                <c:pt idx="5507">
                  <c:v>99.673234620318198</c:v>
                </c:pt>
                <c:pt idx="5508">
                  <c:v>99.680807324502368</c:v>
                </c:pt>
                <c:pt idx="5509">
                  <c:v>99.68837587546254</c:v>
                </c:pt>
                <c:pt idx="5510">
                  <c:v>99.695940061132973</c:v>
                </c:pt>
                <c:pt idx="5511">
                  <c:v>99.703500090628268</c:v>
                </c:pt>
                <c:pt idx="5512">
                  <c:v>99.711056285288265</c:v>
                </c:pt>
                <c:pt idx="5513">
                  <c:v>99.718608798546967</c:v>
                </c:pt>
                <c:pt idx="5514">
                  <c:v>99.726157851748326</c:v>
                </c:pt>
                <c:pt idx="5515">
                  <c:v>99.733703723198303</c:v>
                </c:pt>
                <c:pt idx="5516">
                  <c:v>99.741246269758577</c:v>
                </c:pt>
                <c:pt idx="5517">
                  <c:v>99.748784984995169</c:v>
                </c:pt>
                <c:pt idx="5518">
                  <c:v>99.756319580651606</c:v>
                </c:pt>
                <c:pt idx="5519">
                  <c:v>99.763850125322548</c:v>
                </c:pt>
                <c:pt idx="5520">
                  <c:v>99.771376750984373</c:v>
                </c:pt>
                <c:pt idx="5521">
                  <c:v>99.778899498537442</c:v>
                </c:pt>
                <c:pt idx="5522">
                  <c:v>99.78641844749599</c:v>
                </c:pt>
                <c:pt idx="5523">
                  <c:v>99.793933797119024</c:v>
                </c:pt>
                <c:pt idx="5524">
                  <c:v>99.801445656707926</c:v>
                </c:pt>
                <c:pt idx="5525">
                  <c:v>99.808953840273404</c:v>
                </c:pt>
                <c:pt idx="5526">
                  <c:v>99.81645795105662</c:v>
                </c:pt>
                <c:pt idx="5527">
                  <c:v>99.823957745282783</c:v>
                </c:pt>
                <c:pt idx="5528">
                  <c:v>99.831453389485176</c:v>
                </c:pt>
                <c:pt idx="5529">
                  <c:v>99.838945190247316</c:v>
                </c:pt>
                <c:pt idx="5530">
                  <c:v>99.846433276385014</c:v>
                </c:pt>
                <c:pt idx="5531">
                  <c:v>99.853917695167937</c:v>
                </c:pt>
                <c:pt idx="5532">
                  <c:v>99.861398456949601</c:v>
                </c:pt>
                <c:pt idx="5533">
                  <c:v>99.868875460482528</c:v>
                </c:pt>
                <c:pt idx="5534">
                  <c:v>99.876348559213625</c:v>
                </c:pt>
                <c:pt idx="5535">
                  <c:v>99.883817561193482</c:v>
                </c:pt>
                <c:pt idx="5536">
                  <c:v>99.891282362327956</c:v>
                </c:pt>
                <c:pt idx="5537">
                  <c:v>99.898743149785048</c:v>
                </c:pt>
                <c:pt idx="5538">
                  <c:v>99.906200033088609</c:v>
                </c:pt>
                <c:pt idx="5539">
                  <c:v>99.91365269841917</c:v>
                </c:pt>
                <c:pt idx="5540">
                  <c:v>99.921100783119343</c:v>
                </c:pt>
                <c:pt idx="5541">
                  <c:v>99.928544248296291</c:v>
                </c:pt>
                <c:pt idx="5542">
                  <c:v>99.93598323413724</c:v>
                </c:pt>
                <c:pt idx="5543">
                  <c:v>99.94341772481512</c:v>
                </c:pt>
                <c:pt idx="5544">
                  <c:v>99.950847457785244</c:v>
                </c:pt>
                <c:pt idx="5545">
                  <c:v>99.958272151489979</c:v>
                </c:pt>
                <c:pt idx="5546">
                  <c:v>99.965691646793303</c:v>
                </c:pt>
                <c:pt idx="5547">
                  <c:v>99.973105856905235</c:v>
                </c:pt>
                <c:pt idx="5548">
                  <c:v>99.980514841642972</c:v>
                </c:pt>
                <c:pt idx="5549">
                  <c:v>99.987918872506825</c:v>
                </c:pt>
                <c:pt idx="5550">
                  <c:v>99.995318178764137</c:v>
                </c:pt>
                <c:pt idx="5551">
                  <c:v>100.00271266956796</c:v>
                </c:pt>
                <c:pt idx="5552">
                  <c:v>100.01010207046643</c:v>
                </c:pt>
                <c:pt idx="5553">
                  <c:v>100.0174862908527</c:v>
                </c:pt>
                <c:pt idx="5554">
                  <c:v>100.02486550515415</c:v>
                </c:pt>
                <c:pt idx="5555">
                  <c:v>100.03223990389432</c:v>
                </c:pt>
                <c:pt idx="5556">
                  <c:v>100.0396095822439</c:v>
                </c:pt>
                <c:pt idx="5557">
                  <c:v>100.04697474706569</c:v>
                </c:pt>
                <c:pt idx="5558">
                  <c:v>100.05433580289349</c:v>
                </c:pt>
                <c:pt idx="5559">
                  <c:v>100.06169307391009</c:v>
                </c:pt>
                <c:pt idx="5560">
                  <c:v>100.06904658245169</c:v>
                </c:pt>
                <c:pt idx="5561">
                  <c:v>100.07639616358436</c:v>
                </c:pt>
                <c:pt idx="5562">
                  <c:v>100.08374174629454</c:v>
                </c:pt>
                <c:pt idx="5563">
                  <c:v>100.09108351599332</c:v>
                </c:pt>
                <c:pt idx="5564">
                  <c:v>100.09842172685165</c:v>
                </c:pt>
                <c:pt idx="5565">
                  <c:v>100.10575645746715</c:v>
                </c:pt>
                <c:pt idx="5566">
                  <c:v>100.11308765786512</c:v>
                </c:pt>
                <c:pt idx="5567">
                  <c:v>100.12041520743064</c:v>
                </c:pt>
                <c:pt idx="5568">
                  <c:v>100.12773890447669</c:v>
                </c:pt>
                <c:pt idx="5569">
                  <c:v>100.13505858533432</c:v>
                </c:pt>
                <c:pt idx="5570">
                  <c:v>100.14237425499397</c:v>
                </c:pt>
                <c:pt idx="5571">
                  <c:v>100.14968607522421</c:v>
                </c:pt>
                <c:pt idx="5572">
                  <c:v>100.15699413921483</c:v>
                </c:pt>
                <c:pt idx="5573">
                  <c:v>100.16429830134027</c:v>
                </c:pt>
                <c:pt idx="5574">
                  <c:v>100.17159836922656</c:v>
                </c:pt>
                <c:pt idx="5575">
                  <c:v>100.17889426983579</c:v>
                </c:pt>
                <c:pt idx="5576">
                  <c:v>100.18618593925605</c:v>
                </c:pt>
                <c:pt idx="5577">
                  <c:v>100.19347320954381</c:v>
                </c:pt>
                <c:pt idx="5578">
                  <c:v>100.20075581389844</c:v>
                </c:pt>
                <c:pt idx="5579">
                  <c:v>100.20803351375734</c:v>
                </c:pt>
                <c:pt idx="5580">
                  <c:v>100.21530626061862</c:v>
                </c:pt>
                <c:pt idx="5581">
                  <c:v>100.22257424334211</c:v>
                </c:pt>
                <c:pt idx="5582">
                  <c:v>100.22983779677111</c:v>
                </c:pt>
                <c:pt idx="5583">
                  <c:v>100.2370971479844</c:v>
                </c:pt>
                <c:pt idx="5584">
                  <c:v>100.24435218890511</c:v>
                </c:pt>
                <c:pt idx="5585">
                  <c:v>100.25160263662463</c:v>
                </c:pt>
                <c:pt idx="5586">
                  <c:v>100.25884834745563</c:v>
                </c:pt>
                <c:pt idx="5587">
                  <c:v>100.26608939117608</c:v>
                </c:pt>
                <c:pt idx="5588">
                  <c:v>100.27332597615421</c:v>
                </c:pt>
                <c:pt idx="5589">
                  <c:v>100.28055818436138</c:v>
                </c:pt>
                <c:pt idx="5590">
                  <c:v>100.28778578127086</c:v>
                </c:pt>
                <c:pt idx="5591">
                  <c:v>100.29500858435442</c:v>
                </c:pt>
                <c:pt idx="5592">
                  <c:v>100.30222680025661</c:v>
                </c:pt>
                <c:pt idx="5593">
                  <c:v>100.30944072699766</c:v>
                </c:pt>
                <c:pt idx="5594">
                  <c:v>100.31665030399385</c:v>
                </c:pt>
                <c:pt idx="5595">
                  <c:v>100.32385506949794</c:v>
                </c:pt>
                <c:pt idx="5596">
                  <c:v>100.33105451557266</c:v>
                </c:pt>
                <c:pt idx="5597">
                  <c:v>100.33824843512639</c:v>
                </c:pt>
                <c:pt idx="5598">
                  <c:v>100.34543698295188</c:v>
                </c:pt>
                <c:pt idx="5599">
                  <c:v>100.35262048834792</c:v>
                </c:pt>
                <c:pt idx="5600">
                  <c:v>100.35979911556117</c:v>
                </c:pt>
                <c:pt idx="5601">
                  <c:v>100.36697270599272</c:v>
                </c:pt>
                <c:pt idx="5602">
                  <c:v>100.37414097353975</c:v>
                </c:pt>
                <c:pt idx="5603">
                  <c:v>100.38130370053221</c:v>
                </c:pt>
                <c:pt idx="5604">
                  <c:v>100.38846084164214</c:v>
                </c:pt>
                <c:pt idx="5605">
                  <c:v>100.39561254448417</c:v>
                </c:pt>
                <c:pt idx="5606">
                  <c:v>100.40275895495633</c:v>
                </c:pt>
                <c:pt idx="5607">
                  <c:v>100.40990005877239</c:v>
                </c:pt>
                <c:pt idx="5608">
                  <c:v>100.4170357448494</c:v>
                </c:pt>
                <c:pt idx="5609">
                  <c:v>100.42416609460541</c:v>
                </c:pt>
                <c:pt idx="5610">
                  <c:v>100.4312915002172</c:v>
                </c:pt>
                <c:pt idx="5611">
                  <c:v>100.43841207593638</c:v>
                </c:pt>
                <c:pt idx="5612">
                  <c:v>100.44552736986347</c:v>
                </c:pt>
                <c:pt idx="5613">
                  <c:v>100.45263705835359</c:v>
                </c:pt>
                <c:pt idx="5614">
                  <c:v>100.45974124880962</c:v>
                </c:pt>
                <c:pt idx="5615">
                  <c:v>100.46683998573818</c:v>
                </c:pt>
                <c:pt idx="5616">
                  <c:v>100.47393294722139</c:v>
                </c:pt>
                <c:pt idx="5617">
                  <c:v>100.48101968621847</c:v>
                </c:pt>
                <c:pt idx="5618">
                  <c:v>100.48810013180805</c:v>
                </c:pt>
                <c:pt idx="5619">
                  <c:v>100.49517465755639</c:v>
                </c:pt>
                <c:pt idx="5620">
                  <c:v>100.50224360958401</c:v>
                </c:pt>
                <c:pt idx="5621">
                  <c:v>100.50930711192672</c:v>
                </c:pt>
                <c:pt idx="5622">
                  <c:v>100.51636525972229</c:v>
                </c:pt>
                <c:pt idx="5623">
                  <c:v>100.52341832667403</c:v>
                </c:pt>
                <c:pt idx="5624">
                  <c:v>100.53046684081447</c:v>
                </c:pt>
                <c:pt idx="5625">
                  <c:v>100.5375111190647</c:v>
                </c:pt>
                <c:pt idx="5626">
                  <c:v>100.54455071899955</c:v>
                </c:pt>
                <c:pt idx="5627">
                  <c:v>100.55158492794094</c:v>
                </c:pt>
                <c:pt idx="5628">
                  <c:v>100.55861361748293</c:v>
                </c:pt>
                <c:pt idx="5629">
                  <c:v>100.56563718629067</c:v>
                </c:pt>
                <c:pt idx="5630">
                  <c:v>100.57265610942861</c:v>
                </c:pt>
                <c:pt idx="5631">
                  <c:v>100.57967073762232</c:v>
                </c:pt>
                <c:pt idx="5632">
                  <c:v>100.58668108899711</c:v>
                </c:pt>
                <c:pt idx="5633">
                  <c:v>100.59368698697287</c:v>
                </c:pt>
                <c:pt idx="5634">
                  <c:v>100.60068860639178</c:v>
                </c:pt>
                <c:pt idx="5635">
                  <c:v>100.60768633979619</c:v>
                </c:pt>
                <c:pt idx="5636">
                  <c:v>100.61468004204681</c:v>
                </c:pt>
                <c:pt idx="5637">
                  <c:v>100.62166900523411</c:v>
                </c:pt>
                <c:pt idx="5638">
                  <c:v>100.62865264198226</c:v>
                </c:pt>
                <c:pt idx="5639">
                  <c:v>100.63563082921357</c:v>
                </c:pt>
                <c:pt idx="5640">
                  <c:v>100.6426038245686</c:v>
                </c:pt>
                <c:pt idx="5641">
                  <c:v>100.64957187892321</c:v>
                </c:pt>
                <c:pt idx="5642">
                  <c:v>100.65653477031766</c:v>
                </c:pt>
                <c:pt idx="5643">
                  <c:v>100.66349210308915</c:v>
                </c:pt>
                <c:pt idx="5644">
                  <c:v>100.67044388806758</c:v>
                </c:pt>
                <c:pt idx="5645">
                  <c:v>100.6773903381409</c:v>
                </c:pt>
                <c:pt idx="5646">
                  <c:v>100.68433147120084</c:v>
                </c:pt>
                <c:pt idx="5647">
                  <c:v>100.69126711810753</c:v>
                </c:pt>
                <c:pt idx="5648">
                  <c:v>100.69819702186328</c:v>
                </c:pt>
                <c:pt idx="5649">
                  <c:v>100.70512092432175</c:v>
                </c:pt>
                <c:pt idx="5650">
                  <c:v>100.71203865996867</c:v>
                </c:pt>
                <c:pt idx="5651">
                  <c:v>100.71895011519011</c:v>
                </c:pt>
                <c:pt idx="5652">
                  <c:v>100.72585513957816</c:v>
                </c:pt>
                <c:pt idx="5653">
                  <c:v>100.73275377204421</c:v>
                </c:pt>
                <c:pt idx="5654">
                  <c:v>100.7396465139295</c:v>
                </c:pt>
                <c:pt idx="5655">
                  <c:v>100.74653395060827</c:v>
                </c:pt>
                <c:pt idx="5656">
                  <c:v>100.75341619232304</c:v>
                </c:pt>
                <c:pt idx="5657">
                  <c:v>100.76029299219968</c:v>
                </c:pt>
                <c:pt idx="5658">
                  <c:v>100.76716410133159</c:v>
                </c:pt>
                <c:pt idx="5659">
                  <c:v>100.77402937515751</c:v>
                </c:pt>
                <c:pt idx="5660">
                  <c:v>100.78088881647271</c:v>
                </c:pt>
                <c:pt idx="5661">
                  <c:v>100.78774241705437</c:v>
                </c:pt>
                <c:pt idx="5662">
                  <c:v>100.79459004789126</c:v>
                </c:pt>
                <c:pt idx="5663">
                  <c:v>100.80143179582372</c:v>
                </c:pt>
                <c:pt idx="5664">
                  <c:v>100.80826801348154</c:v>
                </c:pt>
                <c:pt idx="5665">
                  <c:v>100.81509874740719</c:v>
                </c:pt>
                <c:pt idx="5666">
                  <c:v>100.82192349099296</c:v>
                </c:pt>
                <c:pt idx="5667">
                  <c:v>100.82874173228601</c:v>
                </c:pt>
                <c:pt idx="5668">
                  <c:v>100.83555357454345</c:v>
                </c:pt>
                <c:pt idx="5669">
                  <c:v>100.84235955832348</c:v>
                </c:pt>
                <c:pt idx="5670">
                  <c:v>100.84915990288225</c:v>
                </c:pt>
                <c:pt idx="5671">
                  <c:v>100.85595427954262</c:v>
                </c:pt>
                <c:pt idx="5672">
                  <c:v>100.86274228908439</c:v>
                </c:pt>
                <c:pt idx="5673">
                  <c:v>100.86952381918341</c:v>
                </c:pt>
                <c:pt idx="5674">
                  <c:v>100.87629910375665</c:v>
                </c:pt>
                <c:pt idx="5675">
                  <c:v>100.88306852792824</c:v>
                </c:pt>
                <c:pt idx="5676">
                  <c:v>100.88983216747755</c:v>
                </c:pt>
                <c:pt idx="5677">
                  <c:v>100.89658984440261</c:v>
                </c:pt>
                <c:pt idx="5678">
                  <c:v>100.90334169330181</c:v>
                </c:pt>
                <c:pt idx="5679">
                  <c:v>100.91008798329662</c:v>
                </c:pt>
                <c:pt idx="5680">
                  <c:v>100.91682851472557</c:v>
                </c:pt>
                <c:pt idx="5681">
                  <c:v>100.923562860967</c:v>
                </c:pt>
                <c:pt idx="5682">
                  <c:v>100.93029080866754</c:v>
                </c:pt>
                <c:pt idx="5683">
                  <c:v>100.93701219450693</c:v>
                </c:pt>
                <c:pt idx="5684">
                  <c:v>100.94372685952531</c:v>
                </c:pt>
                <c:pt idx="5685">
                  <c:v>100.95043485379648</c:v>
                </c:pt>
                <c:pt idx="5686">
                  <c:v>100.95713639254421</c:v>
                </c:pt>
                <c:pt idx="5687">
                  <c:v>100.96383170998469</c:v>
                </c:pt>
                <c:pt idx="5688">
                  <c:v>100.97052088653527</c:v>
                </c:pt>
                <c:pt idx="5689">
                  <c:v>100.97720364359796</c:v>
                </c:pt>
                <c:pt idx="5690">
                  <c:v>100.98387950886008</c:v>
                </c:pt>
                <c:pt idx="5691">
                  <c:v>100.99054837158155</c:v>
                </c:pt>
                <c:pt idx="5692">
                  <c:v>100.99721062535053</c:v>
                </c:pt>
                <c:pt idx="5693">
                  <c:v>101.00386661706035</c:v>
                </c:pt>
                <c:pt idx="5694">
                  <c:v>101.01051645748628</c:v>
                </c:pt>
                <c:pt idx="5695">
                  <c:v>101.0171604669697</c:v>
                </c:pt>
                <c:pt idx="5696">
                  <c:v>101.02379910764765</c:v>
                </c:pt>
                <c:pt idx="5697">
                  <c:v>101.03043252242735</c:v>
                </c:pt>
                <c:pt idx="5698">
                  <c:v>101.0370606298372</c:v>
                </c:pt>
                <c:pt idx="5699">
                  <c:v>101.04368332827443</c:v>
                </c:pt>
                <c:pt idx="5700">
                  <c:v>101.05030047106803</c:v>
                </c:pt>
                <c:pt idx="5701">
                  <c:v>101.0569120222101</c:v>
                </c:pt>
                <c:pt idx="5702">
                  <c:v>101.06351802631967</c:v>
                </c:pt>
                <c:pt idx="5703">
                  <c:v>101.07011827891348</c:v>
                </c:pt>
                <c:pt idx="5704">
                  <c:v>101.076712364619</c:v>
                </c:pt>
                <c:pt idx="5705">
                  <c:v>101.08329997345544</c:v>
                </c:pt>
                <c:pt idx="5706">
                  <c:v>101.08988104034084</c:v>
                </c:pt>
                <c:pt idx="5707">
                  <c:v>101.09645568578183</c:v>
                </c:pt>
                <c:pt idx="5708">
                  <c:v>101.1030240479305</c:v>
                </c:pt>
                <c:pt idx="5709">
                  <c:v>101.10958620091267</c:v>
                </c:pt>
                <c:pt idx="5710">
                  <c:v>101.11614215911598</c:v>
                </c:pt>
                <c:pt idx="5711">
                  <c:v>101.12269184609626</c:v>
                </c:pt>
                <c:pt idx="5712">
                  <c:v>101.12923517163436</c:v>
                </c:pt>
                <c:pt idx="5713">
                  <c:v>101.13577212644481</c:v>
                </c:pt>
                <c:pt idx="5714">
                  <c:v>101.14230266354873</c:v>
                </c:pt>
                <c:pt idx="5715">
                  <c:v>101.14882654679859</c:v>
                </c:pt>
                <c:pt idx="5716">
                  <c:v>101.1553434466508</c:v>
                </c:pt>
                <c:pt idx="5717">
                  <c:v>101.16185323467141</c:v>
                </c:pt>
                <c:pt idx="5718">
                  <c:v>101.16835604652977</c:v>
                </c:pt>
                <c:pt idx="5719">
                  <c:v>101.17485193915051</c:v>
                </c:pt>
                <c:pt idx="5720">
                  <c:v>101.18134078185271</c:v>
                </c:pt>
                <c:pt idx="5721">
                  <c:v>101.1878225148764</c:v>
                </c:pt>
                <c:pt idx="5722">
                  <c:v>101.19429703428385</c:v>
                </c:pt>
                <c:pt idx="5723">
                  <c:v>101.20076403267039</c:v>
                </c:pt>
                <c:pt idx="5724">
                  <c:v>101.20722339912014</c:v>
                </c:pt>
                <c:pt idx="5725">
                  <c:v>101.21367543551133</c:v>
                </c:pt>
                <c:pt idx="5726">
                  <c:v>101.22012050584303</c:v>
                </c:pt>
                <c:pt idx="5727">
                  <c:v>101.22655867184947</c:v>
                </c:pt>
                <c:pt idx="5728">
                  <c:v>101.23298966748243</c:v>
                </c:pt>
                <c:pt idx="5729">
                  <c:v>101.23941322869373</c:v>
                </c:pt>
                <c:pt idx="5730">
                  <c:v>101.24582936865086</c:v>
                </c:pt>
                <c:pt idx="5731">
                  <c:v>101.25223829747213</c:v>
                </c:pt>
                <c:pt idx="5732">
                  <c:v>101.2586402464523</c:v>
                </c:pt>
                <c:pt idx="5733">
                  <c:v>101.26503538890718</c:v>
                </c:pt>
                <c:pt idx="5734">
                  <c:v>101.27142385654321</c:v>
                </c:pt>
                <c:pt idx="5735">
                  <c:v>101.27780565845133</c:v>
                </c:pt>
                <c:pt idx="5736">
                  <c:v>101.28418046322719</c:v>
                </c:pt>
                <c:pt idx="5737">
                  <c:v>101.29054774613002</c:v>
                </c:pt>
                <c:pt idx="5738">
                  <c:v>101.29690723561382</c:v>
                </c:pt>
                <c:pt idx="5739">
                  <c:v>101.30325903545103</c:v>
                </c:pt>
                <c:pt idx="5740">
                  <c:v>101.30960343898137</c:v>
                </c:pt>
                <c:pt idx="5741">
                  <c:v>101.31594065983806</c:v>
                </c:pt>
                <c:pt idx="5742">
                  <c:v>101.32227065561477</c:v>
                </c:pt>
                <c:pt idx="5743">
                  <c:v>101.32859340165976</c:v>
                </c:pt>
                <c:pt idx="5744">
                  <c:v>101.33490931684423</c:v>
                </c:pt>
                <c:pt idx="5745">
                  <c:v>101.34121908656873</c:v>
                </c:pt>
                <c:pt idx="5746">
                  <c:v>101.34752304989284</c:v>
                </c:pt>
                <c:pt idx="5747">
                  <c:v>101.35382097409328</c:v>
                </c:pt>
                <c:pt idx="5748">
                  <c:v>101.36011239564486</c:v>
                </c:pt>
                <c:pt idx="5749">
                  <c:v>101.36639702461721</c:v>
                </c:pt>
                <c:pt idx="5750">
                  <c:v>101.37267485868587</c:v>
                </c:pt>
                <c:pt idx="5751">
                  <c:v>101.37894604914608</c:v>
                </c:pt>
                <c:pt idx="5752">
                  <c:v>101.38521066742965</c:v>
                </c:pt>
                <c:pt idx="5753">
                  <c:v>101.39146863777435</c:v>
                </c:pt>
                <c:pt idx="5754">
                  <c:v>101.39771992870755</c:v>
                </c:pt>
                <c:pt idx="5755">
                  <c:v>101.40396454752111</c:v>
                </c:pt>
                <c:pt idx="5756">
                  <c:v>101.41020227901272</c:v>
                </c:pt>
                <c:pt idx="5757">
                  <c:v>101.41643275359215</c:v>
                </c:pt>
                <c:pt idx="5758">
                  <c:v>101.42265582112226</c:v>
                </c:pt>
                <c:pt idx="5759">
                  <c:v>101.42887163651714</c:v>
                </c:pt>
                <c:pt idx="5760">
                  <c:v>101.43508034739722</c:v>
                </c:pt>
                <c:pt idx="5761">
                  <c:v>101.44128195171761</c:v>
                </c:pt>
                <c:pt idx="5762">
                  <c:v>101.44747654003467</c:v>
                </c:pt>
                <c:pt idx="5763">
                  <c:v>101.45366431366581</c:v>
                </c:pt>
                <c:pt idx="5764">
                  <c:v>101.4598452605493</c:v>
                </c:pt>
                <c:pt idx="5765">
                  <c:v>101.46601902547863</c:v>
                </c:pt>
                <c:pt idx="5766">
                  <c:v>101.47218514802341</c:v>
                </c:pt>
                <c:pt idx="5767">
                  <c:v>101.47834350438281</c:v>
                </c:pt>
                <c:pt idx="5768">
                  <c:v>101.48449449777988</c:v>
                </c:pt>
                <c:pt idx="5769">
                  <c:v>101.49063864640917</c:v>
                </c:pt>
                <c:pt idx="5770">
                  <c:v>101.4967759968257</c:v>
                </c:pt>
                <c:pt idx="5771">
                  <c:v>101.50290607013176</c:v>
                </c:pt>
                <c:pt idx="5772">
                  <c:v>101.50902848204009</c:v>
                </c:pt>
                <c:pt idx="5773">
                  <c:v>101.51514344478211</c:v>
                </c:pt>
                <c:pt idx="5774">
                  <c:v>101.52125139894945</c:v>
                </c:pt>
                <c:pt idx="5775">
                  <c:v>101.5273523865428</c:v>
                </c:pt>
                <c:pt idx="5776">
                  <c:v>101.53344600634243</c:v>
                </c:pt>
                <c:pt idx="5777">
                  <c:v>101.5395317960773</c:v>
                </c:pt>
                <c:pt idx="5778">
                  <c:v>101.54560962994003</c:v>
                </c:pt>
                <c:pt idx="5779">
                  <c:v>101.55167980900666</c:v>
                </c:pt>
                <c:pt idx="5780">
                  <c:v>101.5577426896071</c:v>
                </c:pt>
                <c:pt idx="5781">
                  <c:v>101.5637981840748</c:v>
                </c:pt>
                <c:pt idx="5782">
                  <c:v>101.56984584483401</c:v>
                </c:pt>
                <c:pt idx="5783">
                  <c:v>101.57588559415738</c:v>
                </c:pt>
                <c:pt idx="5784">
                  <c:v>101.58191774810953</c:v>
                </c:pt>
                <c:pt idx="5785">
                  <c:v>101.5879421359796</c:v>
                </c:pt>
                <c:pt idx="5786">
                  <c:v>101.59395813958793</c:v>
                </c:pt>
                <c:pt idx="5787">
                  <c:v>101.59996549323128</c:v>
                </c:pt>
                <c:pt idx="5788">
                  <c:v>101.60596423740252</c:v>
                </c:pt>
                <c:pt idx="5789">
                  <c:v>101.61195437479677</c:v>
                </c:pt>
                <c:pt idx="5790">
                  <c:v>101.61793605773384</c:v>
                </c:pt>
                <c:pt idx="5791">
                  <c:v>101.62390972757073</c:v>
                </c:pt>
                <c:pt idx="5792">
                  <c:v>101.62987589709971</c:v>
                </c:pt>
                <c:pt idx="5793">
                  <c:v>101.63583488072372</c:v>
                </c:pt>
                <c:pt idx="5794">
                  <c:v>101.64178676144213</c:v>
                </c:pt>
                <c:pt idx="5795">
                  <c:v>101.64773150843486</c:v>
                </c:pt>
                <c:pt idx="5796">
                  <c:v>101.65366894527864</c:v>
                </c:pt>
                <c:pt idx="5797">
                  <c:v>101.65959868907149</c:v>
                </c:pt>
                <c:pt idx="5798">
                  <c:v>101.66552032109833</c:v>
                </c:pt>
                <c:pt idx="5799">
                  <c:v>101.67143361678511</c:v>
                </c:pt>
                <c:pt idx="5800">
                  <c:v>101.67733858199459</c:v>
                </c:pt>
                <c:pt idx="5801">
                  <c:v>101.68323550774912</c:v>
                </c:pt>
                <c:pt idx="5802">
                  <c:v>101.68912503200306</c:v>
                </c:pt>
                <c:pt idx="5803">
                  <c:v>101.69500777775217</c:v>
                </c:pt>
                <c:pt idx="5804">
                  <c:v>101.7008839902354</c:v>
                </c:pt>
                <c:pt idx="5805">
                  <c:v>101.70675369019825</c:v>
                </c:pt>
                <c:pt idx="5806">
                  <c:v>101.71261687075123</c:v>
                </c:pt>
                <c:pt idx="5807">
                  <c:v>101.71847350852964</c:v>
                </c:pt>
                <c:pt idx="5808">
                  <c:v>101.7243235771318</c:v>
                </c:pt>
                <c:pt idx="5809">
                  <c:v>101.73016700555169</c:v>
                </c:pt>
                <c:pt idx="5810">
                  <c:v>101.73600353947565</c:v>
                </c:pt>
                <c:pt idx="5811">
                  <c:v>101.74183274254683</c:v>
                </c:pt>
                <c:pt idx="5812">
                  <c:v>101.74765439316876</c:v>
                </c:pt>
                <c:pt idx="5813">
                  <c:v>101.75346875694183</c:v>
                </c:pt>
                <c:pt idx="5814">
                  <c:v>101.75927630998976</c:v>
                </c:pt>
                <c:pt idx="5815">
                  <c:v>101.7650775829774</c:v>
                </c:pt>
                <c:pt idx="5816">
                  <c:v>101.77087316657988</c:v>
                </c:pt>
                <c:pt idx="5817">
                  <c:v>101.77666341671322</c:v>
                </c:pt>
                <c:pt idx="5818">
                  <c:v>101.78244835218523</c:v>
                </c:pt>
                <c:pt idx="5819">
                  <c:v>101.78822785641968</c:v>
                </c:pt>
                <c:pt idx="5820">
                  <c:v>101.79400169306896</c:v>
                </c:pt>
                <c:pt idx="5821">
                  <c:v>101.79976950012168</c:v>
                </c:pt>
                <c:pt idx="5822">
                  <c:v>101.80553089624456</c:v>
                </c:pt>
                <c:pt idx="5823">
                  <c:v>101.81128547731889</c:v>
                </c:pt>
                <c:pt idx="5824">
                  <c:v>101.81703291152559</c:v>
                </c:pt>
                <c:pt idx="5825">
                  <c:v>101.82277317280503</c:v>
                </c:pt>
                <c:pt idx="5826">
                  <c:v>101.82850648770756</c:v>
                </c:pt>
                <c:pt idx="5827">
                  <c:v>101.83423311626171</c:v>
                </c:pt>
                <c:pt idx="5828">
                  <c:v>101.83995327655641</c:v>
                </c:pt>
                <c:pt idx="5829">
                  <c:v>101.84566711132585</c:v>
                </c:pt>
                <c:pt idx="5830">
                  <c:v>101.85137476832364</c:v>
                </c:pt>
                <c:pt idx="5831">
                  <c:v>101.85707655041564</c:v>
                </c:pt>
                <c:pt idx="5832">
                  <c:v>101.8627726460854</c:v>
                </c:pt>
                <c:pt idx="5833">
                  <c:v>101.86846273550914</c:v>
                </c:pt>
                <c:pt idx="5834">
                  <c:v>101.87414631288546</c:v>
                </c:pt>
                <c:pt idx="5835">
                  <c:v>101.87982316723691</c:v>
                </c:pt>
                <c:pt idx="5836">
                  <c:v>101.88549321875101</c:v>
                </c:pt>
                <c:pt idx="5837">
                  <c:v>101.89115635834344</c:v>
                </c:pt>
                <c:pt idx="5838">
                  <c:v>101.89681259829388</c:v>
                </c:pt>
                <c:pt idx="5839">
                  <c:v>101.90246204552561</c:v>
                </c:pt>
                <c:pt idx="5840">
                  <c:v>101.90810483992387</c:v>
                </c:pt>
                <c:pt idx="5841">
                  <c:v>101.91374119283604</c:v>
                </c:pt>
                <c:pt idx="5842">
                  <c:v>101.91937106157268</c:v>
                </c:pt>
                <c:pt idx="5843">
                  <c:v>101.92499377786466</c:v>
                </c:pt>
                <c:pt idx="5844">
                  <c:v>101.93060866605109</c:v>
                </c:pt>
                <c:pt idx="5845">
                  <c:v>101.93621600902388</c:v>
                </c:pt>
                <c:pt idx="5846">
                  <c:v>101.94181676962852</c:v>
                </c:pt>
                <c:pt idx="5847">
                  <c:v>101.94741154537445</c:v>
                </c:pt>
                <c:pt idx="5848">
                  <c:v>101.95300018169131</c:v>
                </c:pt>
                <c:pt idx="5849">
                  <c:v>101.95858212523201</c:v>
                </c:pt>
                <c:pt idx="5850">
                  <c:v>101.9641568620583</c:v>
                </c:pt>
                <c:pt idx="5851">
                  <c:v>101.96972403341573</c:v>
                </c:pt>
                <c:pt idx="5852">
                  <c:v>101.97528342709383</c:v>
                </c:pt>
                <c:pt idx="5853">
                  <c:v>101.98083514660475</c:v>
                </c:pt>
                <c:pt idx="5854">
                  <c:v>101.98637954727555</c:v>
                </c:pt>
                <c:pt idx="5855">
                  <c:v>101.9919167585924</c:v>
                </c:pt>
                <c:pt idx="5856">
                  <c:v>101.9974466170186</c:v>
                </c:pt>
                <c:pt idx="5857">
                  <c:v>102.00296924087061</c:v>
                </c:pt>
                <c:pt idx="5858">
                  <c:v>102.00848518881864</c:v>
                </c:pt>
                <c:pt idx="5859">
                  <c:v>102.01399494784268</c:v>
                </c:pt>
                <c:pt idx="5860">
                  <c:v>102.01949869597807</c:v>
                </c:pt>
                <c:pt idx="5861">
                  <c:v>102.0249963848533</c:v>
                </c:pt>
                <c:pt idx="5862">
                  <c:v>102.03048774515217</c:v>
                </c:pt>
                <c:pt idx="5863">
                  <c:v>102.03597253138258</c:v>
                </c:pt>
                <c:pt idx="5864">
                  <c:v>102.04145074521689</c:v>
                </c:pt>
                <c:pt idx="5865">
                  <c:v>102.04692238859161</c:v>
                </c:pt>
                <c:pt idx="5866">
                  <c:v>102.05238739388528</c:v>
                </c:pt>
                <c:pt idx="5867">
                  <c:v>102.05784599274517</c:v>
                </c:pt>
                <c:pt idx="5868">
                  <c:v>102.0632987785813</c:v>
                </c:pt>
                <c:pt idx="5869">
                  <c:v>102.06874637107211</c:v>
                </c:pt>
                <c:pt idx="5870">
                  <c:v>102.07418921675128</c:v>
                </c:pt>
                <c:pt idx="5871">
                  <c:v>102.07962742583422</c:v>
                </c:pt>
                <c:pt idx="5872">
                  <c:v>102.08506052768719</c:v>
                </c:pt>
                <c:pt idx="5873">
                  <c:v>102.09048765618338</c:v>
                </c:pt>
                <c:pt idx="5874">
                  <c:v>102.09590808848</c:v>
                </c:pt>
                <c:pt idx="5875">
                  <c:v>102.10132147726983</c:v>
                </c:pt>
                <c:pt idx="5876">
                  <c:v>102.10672785189927</c:v>
                </c:pt>
                <c:pt idx="5877">
                  <c:v>102.11212758327204</c:v>
                </c:pt>
                <c:pt idx="5878">
                  <c:v>102.11752097411099</c:v>
                </c:pt>
                <c:pt idx="5879">
                  <c:v>102.12290771507125</c:v>
                </c:pt>
                <c:pt idx="5880">
                  <c:v>102.12828690717258</c:v>
                </c:pt>
                <c:pt idx="5881">
                  <c:v>102.13365774010376</c:v>
                </c:pt>
                <c:pt idx="5882">
                  <c:v>102.13902035599001</c:v>
                </c:pt>
                <c:pt idx="5883">
                  <c:v>102.14437594068393</c:v>
                </c:pt>
                <c:pt idx="5884">
                  <c:v>102.14972559054672</c:v>
                </c:pt>
                <c:pt idx="5885">
                  <c:v>102.15506934922378</c:v>
                </c:pt>
                <c:pt idx="5886">
                  <c:v>102.16040666190425</c:v>
                </c:pt>
                <c:pt idx="5887">
                  <c:v>102.16573723869706</c:v>
                </c:pt>
                <c:pt idx="5888">
                  <c:v>102.17106104804947</c:v>
                </c:pt>
                <c:pt idx="5889">
                  <c:v>102.17637792407716</c:v>
                </c:pt>
                <c:pt idx="5890">
                  <c:v>102.18168760388131</c:v>
                </c:pt>
                <c:pt idx="5891">
                  <c:v>102.18698985374367</c:v>
                </c:pt>
                <c:pt idx="5892">
                  <c:v>102.19228454748665</c:v>
                </c:pt>
                <c:pt idx="5893">
                  <c:v>102.19757216153081</c:v>
                </c:pt>
                <c:pt idx="5894">
                  <c:v>102.20285383395994</c:v>
                </c:pt>
                <c:pt idx="5895">
                  <c:v>102.2081300736906</c:v>
                </c:pt>
                <c:pt idx="5896">
                  <c:v>102.21339984968293</c:v>
                </c:pt>
                <c:pt idx="5897">
                  <c:v>102.2186617456011</c:v>
                </c:pt>
                <c:pt idx="5898">
                  <c:v>102.22391544091514</c:v>
                </c:pt>
                <c:pt idx="5899">
                  <c:v>102.22916141238481</c:v>
                </c:pt>
                <c:pt idx="5900">
                  <c:v>102.23439997004535</c:v>
                </c:pt>
                <c:pt idx="5901">
                  <c:v>102.23963135260746</c:v>
                </c:pt>
                <c:pt idx="5902">
                  <c:v>102.24485606449514</c:v>
                </c:pt>
                <c:pt idx="5903">
                  <c:v>102.25007443423152</c:v>
                </c:pt>
                <c:pt idx="5904">
                  <c:v>102.25528631642909</c:v>
                </c:pt>
                <c:pt idx="5905">
                  <c:v>102.26049144967797</c:v>
                </c:pt>
                <c:pt idx="5906">
                  <c:v>102.26568965053649</c:v>
                </c:pt>
                <c:pt idx="5907">
                  <c:v>102.27088062220048</c:v>
                </c:pt>
                <c:pt idx="5908">
                  <c:v>102.27606399817475</c:v>
                </c:pt>
                <c:pt idx="5909">
                  <c:v>102.28123984352287</c:v>
                </c:pt>
                <c:pt idx="5910">
                  <c:v>102.28640894964086</c:v>
                </c:pt>
                <c:pt idx="5911">
                  <c:v>102.29157228566125</c:v>
                </c:pt>
                <c:pt idx="5912">
                  <c:v>102.29673018232248</c:v>
                </c:pt>
                <c:pt idx="5913">
                  <c:v>102.30188225078544</c:v>
                </c:pt>
                <c:pt idx="5914">
                  <c:v>102.30702784985735</c:v>
                </c:pt>
                <c:pt idx="5915">
                  <c:v>102.3121664100117</c:v>
                </c:pt>
                <c:pt idx="5916">
                  <c:v>102.31729763646078</c:v>
                </c:pt>
                <c:pt idx="5917">
                  <c:v>102.32242162215783</c:v>
                </c:pt>
                <c:pt idx="5918">
                  <c:v>102.32753882083848</c:v>
                </c:pt>
                <c:pt idx="5919">
                  <c:v>102.33265000887624</c:v>
                </c:pt>
                <c:pt idx="5920">
                  <c:v>102.33775587954958</c:v>
                </c:pt>
                <c:pt idx="5921">
                  <c:v>102.34285641700062</c:v>
                </c:pt>
                <c:pt idx="5922">
                  <c:v>102.34795098156034</c:v>
                </c:pt>
                <c:pt idx="5923">
                  <c:v>102.35303889106565</c:v>
                </c:pt>
                <c:pt idx="5924">
                  <c:v>102.35811962576503</c:v>
                </c:pt>
                <c:pt idx="5925">
                  <c:v>102.36319281002589</c:v>
                </c:pt>
                <c:pt idx="5926">
                  <c:v>102.36825845254636</c:v>
                </c:pt>
                <c:pt idx="5927">
                  <c:v>102.37331726184743</c:v>
                </c:pt>
                <c:pt idx="5928">
                  <c:v>102.37837051029453</c:v>
                </c:pt>
                <c:pt idx="5929">
                  <c:v>102.38341926681251</c:v>
                </c:pt>
                <c:pt idx="5930">
                  <c:v>102.38846361450722</c:v>
                </c:pt>
                <c:pt idx="5931">
                  <c:v>102.39350278924026</c:v>
                </c:pt>
                <c:pt idx="5932">
                  <c:v>102.3985360831758</c:v>
                </c:pt>
                <c:pt idx="5933">
                  <c:v>102.40356328438106</c:v>
                </c:pt>
                <c:pt idx="5934">
                  <c:v>102.40858429416627</c:v>
                </c:pt>
                <c:pt idx="5935">
                  <c:v>102.41359884324064</c:v>
                </c:pt>
                <c:pt idx="5936">
                  <c:v>102.41860675542777</c:v>
                </c:pt>
                <c:pt idx="5937">
                  <c:v>102.42360815043881</c:v>
                </c:pt>
                <c:pt idx="5938">
                  <c:v>102.42860326284624</c:v>
                </c:pt>
                <c:pt idx="5939">
                  <c:v>102.43359226204544</c:v>
                </c:pt>
                <c:pt idx="5940">
                  <c:v>102.43857515659474</c:v>
                </c:pt>
                <c:pt idx="5941">
                  <c:v>102.4435517731236</c:v>
                </c:pt>
                <c:pt idx="5942">
                  <c:v>102.44852200750142</c:v>
                </c:pt>
                <c:pt idx="5943">
                  <c:v>102.45348589177451</c:v>
                </c:pt>
                <c:pt idx="5944">
                  <c:v>102.45844330626457</c:v>
                </c:pt>
                <c:pt idx="5945">
                  <c:v>102.46339413857439</c:v>
                </c:pt>
                <c:pt idx="5946">
                  <c:v>102.46833874681347</c:v>
                </c:pt>
                <c:pt idx="5947">
                  <c:v>102.47327769352357</c:v>
                </c:pt>
                <c:pt idx="5948">
                  <c:v>102.47821090517918</c:v>
                </c:pt>
                <c:pt idx="5949">
                  <c:v>102.48313743052361</c:v>
                </c:pt>
                <c:pt idx="5950">
                  <c:v>102.48805609047319</c:v>
                </c:pt>
                <c:pt idx="5951">
                  <c:v>102.49296614935075</c:v>
                </c:pt>
                <c:pt idx="5952">
                  <c:v>102.49786754562291</c:v>
                </c:pt>
                <c:pt idx="5953">
                  <c:v>102.50276086792417</c:v>
                </c:pt>
                <c:pt idx="5954">
                  <c:v>102.50764707369575</c:v>
                </c:pt>
                <c:pt idx="5955">
                  <c:v>102.51252699553574</c:v>
                </c:pt>
                <c:pt idx="5956">
                  <c:v>102.51740101498966</c:v>
                </c:pt>
                <c:pt idx="5957">
                  <c:v>102.52226919668965</c:v>
                </c:pt>
                <c:pt idx="5958">
                  <c:v>102.52713166463295</c:v>
                </c:pt>
                <c:pt idx="5959">
                  <c:v>102.5319886820057</c:v>
                </c:pt>
                <c:pt idx="5960">
                  <c:v>102.53684024026356</c:v>
                </c:pt>
                <c:pt idx="5961">
                  <c:v>102.54168580974093</c:v>
                </c:pt>
                <c:pt idx="5962">
                  <c:v>102.54652480975578</c:v>
                </c:pt>
                <c:pt idx="5963">
                  <c:v>102.55135703367776</c:v>
                </c:pt>
                <c:pt idx="5964">
                  <c:v>102.5561824734267</c:v>
                </c:pt>
                <c:pt idx="5965">
                  <c:v>102.56100112907174</c:v>
                </c:pt>
                <c:pt idx="5966">
                  <c:v>102.56581297399589</c:v>
                </c:pt>
                <c:pt idx="5967">
                  <c:v>102.57061798613169</c:v>
                </c:pt>
                <c:pt idx="5968">
                  <c:v>102.5754163184685</c:v>
                </c:pt>
                <c:pt idx="5969">
                  <c:v>102.58020812532757</c:v>
                </c:pt>
                <c:pt idx="5970">
                  <c:v>102.58499311088549</c:v>
                </c:pt>
                <c:pt idx="5971">
                  <c:v>102.58977082452323</c:v>
                </c:pt>
                <c:pt idx="5972">
                  <c:v>102.59454141742846</c:v>
                </c:pt>
                <c:pt idx="5973">
                  <c:v>102.59930557158422</c:v>
                </c:pt>
                <c:pt idx="5974">
                  <c:v>102.60406380263834</c:v>
                </c:pt>
                <c:pt idx="5975">
                  <c:v>102.60881606352261</c:v>
                </c:pt>
                <c:pt idx="5976">
                  <c:v>102.61356195870358</c:v>
                </c:pt>
                <c:pt idx="5977">
                  <c:v>102.61830138422221</c:v>
                </c:pt>
                <c:pt idx="5978">
                  <c:v>102.62303464657438</c:v>
                </c:pt>
                <c:pt idx="5979">
                  <c:v>102.6277618531508</c:v>
                </c:pt>
                <c:pt idx="5980">
                  <c:v>102.63248281853927</c:v>
                </c:pt>
                <c:pt idx="5981">
                  <c:v>102.63719759099425</c:v>
                </c:pt>
                <c:pt idx="5982">
                  <c:v>102.64190660952535</c:v>
                </c:pt>
                <c:pt idx="5983">
                  <c:v>102.64661036443613</c:v>
                </c:pt>
                <c:pt idx="5984">
                  <c:v>102.651308801044</c:v>
                </c:pt>
                <c:pt idx="5985">
                  <c:v>102.65600105127908</c:v>
                </c:pt>
                <c:pt idx="5986">
                  <c:v>102.66068621495324</c:v>
                </c:pt>
                <c:pt idx="5987">
                  <c:v>102.66536421505508</c:v>
                </c:pt>
                <c:pt idx="5988">
                  <c:v>102.67003538511207</c:v>
                </c:pt>
                <c:pt idx="5989">
                  <c:v>102.67469976560596</c:v>
                </c:pt>
                <c:pt idx="5990">
                  <c:v>102.67935738659298</c:v>
                </c:pt>
                <c:pt idx="5991">
                  <c:v>102.68400866268384</c:v>
                </c:pt>
                <c:pt idx="5992">
                  <c:v>102.68865413150468</c:v>
                </c:pt>
                <c:pt idx="5993">
                  <c:v>102.69329420091923</c:v>
                </c:pt>
                <c:pt idx="5994">
                  <c:v>102.69792901156893</c:v>
                </c:pt>
                <c:pt idx="5995">
                  <c:v>102.70255820218034</c:v>
                </c:pt>
                <c:pt idx="5996">
                  <c:v>102.70718104710234</c:v>
                </c:pt>
                <c:pt idx="5997">
                  <c:v>102.7117968480601</c:v>
                </c:pt>
                <c:pt idx="5998">
                  <c:v>102.71640510154226</c:v>
                </c:pt>
                <c:pt idx="5999">
                  <c:v>102.72100563003521</c:v>
                </c:pt>
                <c:pt idx="6000">
                  <c:v>102.7255986991985</c:v>
                </c:pt>
                <c:pt idx="6001">
                  <c:v>102.73018479684197</c:v>
                </c:pt>
                <c:pt idx="6002">
                  <c:v>102.73476413198186</c:v>
                </c:pt>
                <c:pt idx="6003">
                  <c:v>102.73933642503614</c:v>
                </c:pt>
                <c:pt idx="6004">
                  <c:v>102.74390144119893</c:v>
                </c:pt>
                <c:pt idx="6005">
                  <c:v>102.7484595214392</c:v>
                </c:pt>
                <c:pt idx="6006">
                  <c:v>102.75301120552079</c:v>
                </c:pt>
                <c:pt idx="6007">
                  <c:v>102.75755667808995</c:v>
                </c:pt>
                <c:pt idx="6008">
                  <c:v>102.76209587798461</c:v>
                </c:pt>
                <c:pt idx="6009">
                  <c:v>102.76662879854376</c:v>
                </c:pt>
                <c:pt idx="6010">
                  <c:v>102.77115554816284</c:v>
                </c:pt>
                <c:pt idx="6011">
                  <c:v>102.77567625525278</c:v>
                </c:pt>
                <c:pt idx="6012">
                  <c:v>102.78019083251307</c:v>
                </c:pt>
                <c:pt idx="6013">
                  <c:v>102.78469882987473</c:v>
                </c:pt>
                <c:pt idx="6014">
                  <c:v>102.78919978002074</c:v>
                </c:pt>
                <c:pt idx="6015">
                  <c:v>102.7936936158866</c:v>
                </c:pt>
                <c:pt idx="6016">
                  <c:v>102.798180428362</c:v>
                </c:pt>
                <c:pt idx="6017">
                  <c:v>102.80266014946673</c:v>
                </c:pt>
                <c:pt idx="6018">
                  <c:v>102.80713279129706</c:v>
                </c:pt>
                <c:pt idx="6019">
                  <c:v>102.81159858658923</c:v>
                </c:pt>
                <c:pt idx="6020">
                  <c:v>102.81605773731853</c:v>
                </c:pt>
                <c:pt idx="6021">
                  <c:v>102.82051018145594</c:v>
                </c:pt>
                <c:pt idx="6022">
                  <c:v>102.82495554920216</c:v>
                </c:pt>
                <c:pt idx="6023">
                  <c:v>102.8293933704871</c:v>
                </c:pt>
                <c:pt idx="6024">
                  <c:v>102.83382345916735</c:v>
                </c:pt>
                <c:pt idx="6025">
                  <c:v>102.83824614741685</c:v>
                </c:pt>
                <c:pt idx="6026">
                  <c:v>102.84266209053592</c:v>
                </c:pt>
                <c:pt idx="6027">
                  <c:v>102.84707178755868</c:v>
                </c:pt>
                <c:pt idx="6028">
                  <c:v>102.85147536912329</c:v>
                </c:pt>
                <c:pt idx="6029">
                  <c:v>102.85587272514206</c:v>
                </c:pt>
                <c:pt idx="6030">
                  <c:v>102.86026355097584</c:v>
                </c:pt>
                <c:pt idx="6031">
                  <c:v>102.86464750280021</c:v>
                </c:pt>
                <c:pt idx="6032">
                  <c:v>102.86902458810307</c:v>
                </c:pt>
                <c:pt idx="6033">
                  <c:v>102.87339504657793</c:v>
                </c:pt>
                <c:pt idx="6034">
                  <c:v>102.87775879160223</c:v>
                </c:pt>
                <c:pt idx="6035">
                  <c:v>102.88211548752983</c:v>
                </c:pt>
                <c:pt idx="6036">
                  <c:v>102.88646506284054</c:v>
                </c:pt>
                <c:pt idx="6037">
                  <c:v>102.89080763634098</c:v>
                </c:pt>
                <c:pt idx="6038">
                  <c:v>102.89514318518279</c:v>
                </c:pt>
                <c:pt idx="6039">
                  <c:v>102.89947163160519</c:v>
                </c:pt>
                <c:pt idx="6040">
                  <c:v>102.90379292709301</c:v>
                </c:pt>
                <c:pt idx="6041">
                  <c:v>102.90810701140227</c:v>
                </c:pt>
                <c:pt idx="6042">
                  <c:v>102.91241400192798</c:v>
                </c:pt>
                <c:pt idx="6043">
                  <c:v>102.91671411934261</c:v>
                </c:pt>
                <c:pt idx="6044">
                  <c:v>102.92100729847043</c:v>
                </c:pt>
                <c:pt idx="6045">
                  <c:v>102.92529329414404</c:v>
                </c:pt>
                <c:pt idx="6046">
                  <c:v>102.92957190787764</c:v>
                </c:pt>
                <c:pt idx="6047">
                  <c:v>102.9338428156813</c:v>
                </c:pt>
                <c:pt idx="6048">
                  <c:v>102.93810573814154</c:v>
                </c:pt>
                <c:pt idx="6049">
                  <c:v>102.94236087008065</c:v>
                </c:pt>
                <c:pt idx="6050">
                  <c:v>102.94660859292587</c:v>
                </c:pt>
                <c:pt idx="6051">
                  <c:v>102.95084883777758</c:v>
                </c:pt>
                <c:pt idx="6052">
                  <c:v>102.95508131081347</c:v>
                </c:pt>
                <c:pt idx="6053">
                  <c:v>102.95930633330558</c:v>
                </c:pt>
                <c:pt idx="6054">
                  <c:v>102.96352469742088</c:v>
                </c:pt>
                <c:pt idx="6055">
                  <c:v>102.96773668528583</c:v>
                </c:pt>
                <c:pt idx="6056">
                  <c:v>102.97194205620968</c:v>
                </c:pt>
                <c:pt idx="6057">
                  <c:v>102.97614076845944</c:v>
                </c:pt>
                <c:pt idx="6058">
                  <c:v>102.98033300731002</c:v>
                </c:pt>
                <c:pt idx="6059">
                  <c:v>102.98451883228641</c:v>
                </c:pt>
                <c:pt idx="6060">
                  <c:v>102.98869820423155</c:v>
                </c:pt>
                <c:pt idx="6061">
                  <c:v>102.99287114774042</c:v>
                </c:pt>
                <c:pt idx="6062">
                  <c:v>102.99703778394179</c:v>
                </c:pt>
                <c:pt idx="6063">
                  <c:v>103.00119823780385</c:v>
                </c:pt>
                <c:pt idx="6064">
                  <c:v>103.00535244686473</c:v>
                </c:pt>
                <c:pt idx="6065">
                  <c:v>103.00950016960809</c:v>
                </c:pt>
                <c:pt idx="6066">
                  <c:v>103.01364126812344</c:v>
                </c:pt>
                <c:pt idx="6067">
                  <c:v>103.01777596813957</c:v>
                </c:pt>
                <c:pt idx="6068">
                  <c:v>103.02190478670465</c:v>
                </c:pt>
                <c:pt idx="6069">
                  <c:v>103.02602798806829</c:v>
                </c:pt>
                <c:pt idx="6070">
                  <c:v>103.03014532515478</c:v>
                </c:pt>
                <c:pt idx="6071">
                  <c:v>103.03425654106272</c:v>
                </c:pt>
                <c:pt idx="6072">
                  <c:v>103.03836164734805</c:v>
                </c:pt>
                <c:pt idx="6073">
                  <c:v>103.04246068050773</c:v>
                </c:pt>
                <c:pt idx="6074">
                  <c:v>103.04655362938466</c:v>
                </c:pt>
                <c:pt idx="6075">
                  <c:v>103.05064048832629</c:v>
                </c:pt>
                <c:pt idx="6076">
                  <c:v>103.05472121484441</c:v>
                </c:pt>
                <c:pt idx="6077">
                  <c:v>103.05879576509032</c:v>
                </c:pt>
                <c:pt idx="6078">
                  <c:v>103.06286413924443</c:v>
                </c:pt>
                <c:pt idx="6079">
                  <c:v>103.06692627502417</c:v>
                </c:pt>
                <c:pt idx="6080">
                  <c:v>103.07098200073986</c:v>
                </c:pt>
                <c:pt idx="6081">
                  <c:v>103.07503113613228</c:v>
                </c:pt>
                <c:pt idx="6082">
                  <c:v>103.07907345049648</c:v>
                </c:pt>
                <c:pt idx="6083">
                  <c:v>103.08310865746965</c:v>
                </c:pt>
                <c:pt idx="6084">
                  <c:v>103.08713670589007</c:v>
                </c:pt>
                <c:pt idx="6085">
                  <c:v>103.09115780842764</c:v>
                </c:pt>
                <c:pt idx="6086">
                  <c:v>103.09517201751832</c:v>
                </c:pt>
                <c:pt idx="6087">
                  <c:v>103.09917905850853</c:v>
                </c:pt>
                <c:pt idx="6088">
                  <c:v>103.10317861083998</c:v>
                </c:pt>
                <c:pt idx="6089">
                  <c:v>103.10717046500139</c:v>
                </c:pt>
                <c:pt idx="6090">
                  <c:v>103.11115439064028</c:v>
                </c:pt>
                <c:pt idx="6091">
                  <c:v>103.11513015688628</c:v>
                </c:pt>
                <c:pt idx="6092">
                  <c:v>103.11909777605916</c:v>
                </c:pt>
                <c:pt idx="6093">
                  <c:v>103.12305750443778</c:v>
                </c:pt>
                <c:pt idx="6094">
                  <c:v>103.12700962932155</c:v>
                </c:pt>
                <c:pt idx="6095">
                  <c:v>103.13095460024569</c:v>
                </c:pt>
                <c:pt idx="6096">
                  <c:v>103.13489330571035</c:v>
                </c:pt>
                <c:pt idx="6097">
                  <c:v>103.13882675945196</c:v>
                </c:pt>
                <c:pt idx="6098">
                  <c:v>103.14275548592236</c:v>
                </c:pt>
                <c:pt idx="6099">
                  <c:v>103.14667950936587</c:v>
                </c:pt>
                <c:pt idx="6100">
                  <c:v>103.1505987761133</c:v>
                </c:pt>
                <c:pt idx="6101">
                  <c:v>103.15451312866884</c:v>
                </c:pt>
                <c:pt idx="6102">
                  <c:v>103.15842189917043</c:v>
                </c:pt>
                <c:pt idx="6103">
                  <c:v>103.16232398349892</c:v>
                </c:pt>
                <c:pt idx="6104">
                  <c:v>103.16621847865424</c:v>
                </c:pt>
                <c:pt idx="6105">
                  <c:v>103.17010509655483</c:v>
                </c:pt>
                <c:pt idx="6106">
                  <c:v>103.17398397776516</c:v>
                </c:pt>
                <c:pt idx="6107">
                  <c:v>103.17785529848497</c:v>
                </c:pt>
                <c:pt idx="6108">
                  <c:v>103.18171913497298</c:v>
                </c:pt>
                <c:pt idx="6109">
                  <c:v>103.18557555283255</c:v>
                </c:pt>
                <c:pt idx="6110">
                  <c:v>103.18942475168785</c:v>
                </c:pt>
                <c:pt idx="6111">
                  <c:v>103.19326718968213</c:v>
                </c:pt>
                <c:pt idx="6112">
                  <c:v>103.19710331468248</c:v>
                </c:pt>
                <c:pt idx="6113">
                  <c:v>103.20093316416752</c:v>
                </c:pt>
                <c:pt idx="6114">
                  <c:v>103.2047565930082</c:v>
                </c:pt>
                <c:pt idx="6115">
                  <c:v>103.2085734380036</c:v>
                </c:pt>
                <c:pt idx="6116">
                  <c:v>103.21238304058991</c:v>
                </c:pt>
                <c:pt idx="6117">
                  <c:v>103.21618436686251</c:v>
                </c:pt>
                <c:pt idx="6118">
                  <c:v>103.21997689466873</c:v>
                </c:pt>
                <c:pt idx="6119">
                  <c:v>103.22376075496457</c:v>
                </c:pt>
                <c:pt idx="6120">
                  <c:v>103.22753621745635</c:v>
                </c:pt>
                <c:pt idx="6121">
                  <c:v>103.23130369687523</c:v>
                </c:pt>
                <c:pt idx="6122">
                  <c:v>103.235063833985</c:v>
                </c:pt>
                <c:pt idx="6123">
                  <c:v>103.23881708435769</c:v>
                </c:pt>
                <c:pt idx="6124">
                  <c:v>103.24256355123103</c:v>
                </c:pt>
                <c:pt idx="6125">
                  <c:v>103.24630326663137</c:v>
                </c:pt>
                <c:pt idx="6126">
                  <c:v>103.25003634170673</c:v>
                </c:pt>
                <c:pt idx="6127">
                  <c:v>103.25376284428566</c:v>
                </c:pt>
                <c:pt idx="6128">
                  <c:v>103.25748274483892</c:v>
                </c:pt>
                <c:pt idx="6129">
                  <c:v>103.26119614904336</c:v>
                </c:pt>
                <c:pt idx="6130">
                  <c:v>103.26490337603251</c:v>
                </c:pt>
                <c:pt idx="6131">
                  <c:v>103.26860449687526</c:v>
                </c:pt>
                <c:pt idx="6132">
                  <c:v>103.27229905344896</c:v>
                </c:pt>
                <c:pt idx="6133">
                  <c:v>103.27598661630786</c:v>
                </c:pt>
                <c:pt idx="6134">
                  <c:v>103.27966724152968</c:v>
                </c:pt>
                <c:pt idx="6135">
                  <c:v>103.28334098827172</c:v>
                </c:pt>
                <c:pt idx="6136">
                  <c:v>103.28700763044505</c:v>
                </c:pt>
                <c:pt idx="6137">
                  <c:v>103.29066731674988</c:v>
                </c:pt>
                <c:pt idx="6138">
                  <c:v>103.29432094188162</c:v>
                </c:pt>
                <c:pt idx="6139">
                  <c:v>103.29796957807594</c:v>
                </c:pt>
                <c:pt idx="6140">
                  <c:v>103.30161372602261</c:v>
                </c:pt>
                <c:pt idx="6141">
                  <c:v>103.30525299257479</c:v>
                </c:pt>
                <c:pt idx="6142">
                  <c:v>103.30888648437346</c:v>
                </c:pt>
                <c:pt idx="6143">
                  <c:v>103.31251356173364</c:v>
                </c:pt>
                <c:pt idx="6144">
                  <c:v>103.31613407109711</c:v>
                </c:pt>
                <c:pt idx="6145">
                  <c:v>103.31974812133915</c:v>
                </c:pt>
                <c:pt idx="6146">
                  <c:v>103.32335595457211</c:v>
                </c:pt>
                <c:pt idx="6147">
                  <c:v>103.32695774150757</c:v>
                </c:pt>
                <c:pt idx="6148">
                  <c:v>103.33055328385083</c:v>
                </c:pt>
                <c:pt idx="6149">
                  <c:v>103.33414228225919</c:v>
                </c:pt>
                <c:pt idx="6150">
                  <c:v>103.33772503511075</c:v>
                </c:pt>
                <c:pt idx="6151">
                  <c:v>103.34130234260461</c:v>
                </c:pt>
                <c:pt idx="6152">
                  <c:v>103.3448745764843</c:v>
                </c:pt>
                <c:pt idx="6153">
                  <c:v>103.34844136855405</c:v>
                </c:pt>
                <c:pt idx="6154">
                  <c:v>103.35200211837407</c:v>
                </c:pt>
                <c:pt idx="6155">
                  <c:v>103.35555625354682</c:v>
                </c:pt>
                <c:pt idx="6156">
                  <c:v>103.35910317967692</c:v>
                </c:pt>
                <c:pt idx="6157">
                  <c:v>103.36264241187951</c:v>
                </c:pt>
                <c:pt idx="6158">
                  <c:v>103.36617377370312</c:v>
                </c:pt>
                <c:pt idx="6159">
                  <c:v>103.36969739807151</c:v>
                </c:pt>
                <c:pt idx="6160">
                  <c:v>103.37321351704212</c:v>
                </c:pt>
                <c:pt idx="6161">
                  <c:v>103.37672227598398</c:v>
                </c:pt>
                <c:pt idx="6162">
                  <c:v>103.38022377543827</c:v>
                </c:pt>
                <c:pt idx="6163">
                  <c:v>103.3837181543722</c:v>
                </c:pt>
                <c:pt idx="6164">
                  <c:v>103.38720549402747</c:v>
                </c:pt>
                <c:pt idx="6165">
                  <c:v>103.39068571879901</c:v>
                </c:pt>
                <c:pt idx="6166">
                  <c:v>103.39415867408898</c:v>
                </c:pt>
                <c:pt idx="6167">
                  <c:v>103.39762427287911</c:v>
                </c:pt>
                <c:pt idx="6168">
                  <c:v>103.4010825663415</c:v>
                </c:pt>
                <c:pt idx="6169">
                  <c:v>103.40453367673429</c:v>
                </c:pt>
                <c:pt idx="6170">
                  <c:v>103.40797767817699</c:v>
                </c:pt>
                <c:pt idx="6171">
                  <c:v>103.41141454170446</c:v>
                </c:pt>
                <c:pt idx="6172">
                  <c:v>103.41484419445391</c:v>
                </c:pt>
                <c:pt idx="6173">
                  <c:v>103.41826664167912</c:v>
                </c:pt>
                <c:pt idx="6174">
                  <c:v>103.42168194100611</c:v>
                </c:pt>
                <c:pt idx="6175">
                  <c:v>103.42509013822522</c:v>
                </c:pt>
                <c:pt idx="6176">
                  <c:v>103.42849130603599</c:v>
                </c:pt>
                <c:pt idx="6177">
                  <c:v>103.43188546994965</c:v>
                </c:pt>
                <c:pt idx="6178">
                  <c:v>103.43527262893501</c:v>
                </c:pt>
                <c:pt idx="6179">
                  <c:v>103.43865290657348</c:v>
                </c:pt>
                <c:pt idx="6180">
                  <c:v>103.44202631312929</c:v>
                </c:pt>
                <c:pt idx="6181">
                  <c:v>103.44539255989085</c:v>
                </c:pt>
                <c:pt idx="6182">
                  <c:v>103.4487515181403</c:v>
                </c:pt>
                <c:pt idx="6183">
                  <c:v>103.45210348054758</c:v>
                </c:pt>
                <c:pt idx="6184">
                  <c:v>103.45544868902078</c:v>
                </c:pt>
                <c:pt idx="6185">
                  <c:v>103.45878696667567</c:v>
                </c:pt>
                <c:pt idx="6186">
                  <c:v>103.46211793459764</c:v>
                </c:pt>
                <c:pt idx="6187">
                  <c:v>103.46544135805065</c:v>
                </c:pt>
                <c:pt idx="6188">
                  <c:v>103.46875723323919</c:v>
                </c:pt>
                <c:pt idx="6189">
                  <c:v>103.47206565281299</c:v>
                </c:pt>
                <c:pt idx="6190">
                  <c:v>103.47536666566839</c:v>
                </c:pt>
                <c:pt idx="6191">
                  <c:v>103.47866023051418</c:v>
                </c:pt>
                <c:pt idx="6192">
                  <c:v>103.48194619088683</c:v>
                </c:pt>
                <c:pt idx="6193">
                  <c:v>103.48522428184442</c:v>
                </c:pt>
                <c:pt idx="6194">
                  <c:v>103.48849420779078</c:v>
                </c:pt>
                <c:pt idx="6195">
                  <c:v>103.49175573487057</c:v>
                </c:pt>
                <c:pt idx="6196">
                  <c:v>103.49500878055316</c:v>
                </c:pt>
                <c:pt idx="6197">
                  <c:v>103.49825346340734</c:v>
                </c:pt>
                <c:pt idx="6198">
                  <c:v>103.50149005178528</c:v>
                </c:pt>
                <c:pt idx="6199">
                  <c:v>103.50471883201894</c:v>
                </c:pt>
                <c:pt idx="6200">
                  <c:v>103.50794007945741</c:v>
                </c:pt>
                <c:pt idx="6201">
                  <c:v>103.51115412370903</c:v>
                </c:pt>
                <c:pt idx="6202">
                  <c:v>103.51436119276306</c:v>
                </c:pt>
                <c:pt idx="6203">
                  <c:v>103.51756131687344</c:v>
                </c:pt>
                <c:pt idx="6204">
                  <c:v>103.52075454480733</c:v>
                </c:pt>
                <c:pt idx="6205">
                  <c:v>103.52394096765849</c:v>
                </c:pt>
                <c:pt idx="6206">
                  <c:v>103.52712052571871</c:v>
                </c:pt>
                <c:pt idx="6207">
                  <c:v>103.5302928883582</c:v>
                </c:pt>
                <c:pt idx="6208">
                  <c:v>103.53345751781555</c:v>
                </c:pt>
                <c:pt idx="6209">
                  <c:v>103.53661405745009</c:v>
                </c:pt>
                <c:pt idx="6210">
                  <c:v>103.53976251793954</c:v>
                </c:pt>
                <c:pt idx="6211">
                  <c:v>103.54290289709201</c:v>
                </c:pt>
                <c:pt idx="6212">
                  <c:v>103.54603498842145</c:v>
                </c:pt>
                <c:pt idx="6213">
                  <c:v>103.54915868329813</c:v>
                </c:pt>
                <c:pt idx="6214">
                  <c:v>103.55227416577959</c:v>
                </c:pt>
                <c:pt idx="6215">
                  <c:v>103.5553818226212</c:v>
                </c:pt>
                <c:pt idx="6216">
                  <c:v>103.55848211522647</c:v>
                </c:pt>
                <c:pt idx="6217">
                  <c:v>103.56157547862666</c:v>
                </c:pt>
                <c:pt idx="6218">
                  <c:v>103.56466218979973</c:v>
                </c:pt>
                <c:pt idx="6219">
                  <c:v>103.56774223832734</c:v>
                </c:pt>
                <c:pt idx="6220">
                  <c:v>103.5708153682036</c:v>
                </c:pt>
                <c:pt idx="6221">
                  <c:v>103.57388122495638</c:v>
                </c:pt>
                <c:pt idx="6222">
                  <c:v>103.5769394338507</c:v>
                </c:pt>
                <c:pt idx="6223">
                  <c:v>103.57998969231326</c:v>
                </c:pt>
                <c:pt idx="6224">
                  <c:v>103.58303181000866</c:v>
                </c:pt>
                <c:pt idx="6225">
                  <c:v>103.58606573159284</c:v>
                </c:pt>
                <c:pt idx="6226">
                  <c:v>103.58909169854674</c:v>
                </c:pt>
                <c:pt idx="6227">
                  <c:v>103.59211014091983</c:v>
                </c:pt>
                <c:pt idx="6228">
                  <c:v>103.59512119135175</c:v>
                </c:pt>
                <c:pt idx="6229">
                  <c:v>103.59812447929714</c:v>
                </c:pt>
                <c:pt idx="6230">
                  <c:v>103.60111958228617</c:v>
                </c:pt>
                <c:pt idx="6231">
                  <c:v>103.60410659074434</c:v>
                </c:pt>
                <c:pt idx="6232">
                  <c:v>103.60708596175247</c:v>
                </c:pt>
                <c:pt idx="6233">
                  <c:v>103.61005796333995</c:v>
                </c:pt>
                <c:pt idx="6234">
                  <c:v>103.61302247957499</c:v>
                </c:pt>
                <c:pt idx="6235">
                  <c:v>103.61597922489931</c:v>
                </c:pt>
                <c:pt idx="6236">
                  <c:v>103.61892807046294</c:v>
                </c:pt>
                <c:pt idx="6237">
                  <c:v>103.62186903883526</c:v>
                </c:pt>
                <c:pt idx="6238">
                  <c:v>103.62480216164685</c:v>
                </c:pt>
                <c:pt idx="6239">
                  <c:v>103.62772764375106</c:v>
                </c:pt>
                <c:pt idx="6240">
                  <c:v>103.63064584462022</c:v>
                </c:pt>
                <c:pt idx="6241">
                  <c:v>103.63355697860418</c:v>
                </c:pt>
                <c:pt idx="6242">
                  <c:v>103.63646103775227</c:v>
                </c:pt>
                <c:pt idx="6243">
                  <c:v>103.63935786893104</c:v>
                </c:pt>
                <c:pt idx="6244">
                  <c:v>103.64224730448912</c:v>
                </c:pt>
                <c:pt idx="6245">
                  <c:v>103.64512929486719</c:v>
                </c:pt>
                <c:pt idx="6246">
                  <c:v>103.648003762919</c:v>
                </c:pt>
                <c:pt idx="6247">
                  <c:v>103.65087045551037</c:v>
                </c:pt>
                <c:pt idx="6248">
                  <c:v>103.65372914485373</c:v>
                </c:pt>
                <c:pt idx="6249">
                  <c:v>103.65657970213729</c:v>
                </c:pt>
                <c:pt idx="6250">
                  <c:v>103.65942194923286</c:v>
                </c:pt>
                <c:pt idx="6251">
                  <c:v>103.66225587378747</c:v>
                </c:pt>
                <c:pt idx="6252">
                  <c:v>103.66508182447868</c:v>
                </c:pt>
                <c:pt idx="6253">
                  <c:v>103.66790009754375</c:v>
                </c:pt>
                <c:pt idx="6254">
                  <c:v>103.67071071219686</c:v>
                </c:pt>
                <c:pt idx="6255">
                  <c:v>103.67351369683668</c:v>
                </c:pt>
                <c:pt idx="6256">
                  <c:v>103.6763089955017</c:v>
                </c:pt>
                <c:pt idx="6257">
                  <c:v>103.67909630044178</c:v>
                </c:pt>
                <c:pt idx="6258">
                  <c:v>103.6818755033789</c:v>
                </c:pt>
                <c:pt idx="6259">
                  <c:v>103.68464691327783</c:v>
                </c:pt>
                <c:pt idx="6260">
                  <c:v>103.68741076665719</c:v>
                </c:pt>
                <c:pt idx="6261">
                  <c:v>103.69016692937696</c:v>
                </c:pt>
                <c:pt idx="6262">
                  <c:v>103.69291522778293</c:v>
                </c:pt>
                <c:pt idx="6263">
                  <c:v>103.69565578908346</c:v>
                </c:pt>
                <c:pt idx="6264">
                  <c:v>103.69838884850975</c:v>
                </c:pt>
                <c:pt idx="6265">
                  <c:v>103.70111434292302</c:v>
                </c:pt>
                <c:pt idx="6266">
                  <c:v>103.70383197333328</c:v>
                </c:pt>
                <c:pt idx="6267">
                  <c:v>103.70654164380602</c:v>
                </c:pt>
                <c:pt idx="6268">
                  <c:v>103.70924355670007</c:v>
                </c:pt>
                <c:pt idx="6269">
                  <c:v>103.7119379806163</c:v>
                </c:pt>
                <c:pt idx="6270">
                  <c:v>103.71462514441563</c:v>
                </c:pt>
                <c:pt idx="6271">
                  <c:v>103.71730516725896</c:v>
                </c:pt>
                <c:pt idx="6272">
                  <c:v>103.71997803484996</c:v>
                </c:pt>
                <c:pt idx="6273">
                  <c:v>103.7226437746767</c:v>
                </c:pt>
                <c:pt idx="6274">
                  <c:v>103.72530253966303</c:v>
                </c:pt>
                <c:pt idx="6275">
                  <c:v>103.72795436717719</c:v>
                </c:pt>
                <c:pt idx="6276">
                  <c:v>103.73059890951832</c:v>
                </c:pt>
                <c:pt idx="6277">
                  <c:v>103.73323560248629</c:v>
                </c:pt>
                <c:pt idx="6278">
                  <c:v>103.73586403279141</c:v>
                </c:pt>
                <c:pt idx="6279">
                  <c:v>103.73848395672981</c:v>
                </c:pt>
                <c:pt idx="6280">
                  <c:v>103.74109526664883</c:v>
                </c:pt>
                <c:pt idx="6281">
                  <c:v>103.74369808901132</c:v>
                </c:pt>
                <c:pt idx="6282">
                  <c:v>103.74629258612697</c:v>
                </c:pt>
                <c:pt idx="6283">
                  <c:v>103.74887874623616</c:v>
                </c:pt>
                <c:pt idx="6284">
                  <c:v>103.7514565657643</c:v>
                </c:pt>
                <c:pt idx="6285">
                  <c:v>103.75402616185578</c:v>
                </c:pt>
                <c:pt idx="6286">
                  <c:v>103.75658765140834</c:v>
                </c:pt>
                <c:pt idx="6287">
                  <c:v>103.75914112576919</c:v>
                </c:pt>
                <c:pt idx="6288">
                  <c:v>103.76168666368798</c:v>
                </c:pt>
                <c:pt idx="6289">
                  <c:v>103.76422437495677</c:v>
                </c:pt>
                <c:pt idx="6290">
                  <c:v>103.76675451236683</c:v>
                </c:pt>
                <c:pt idx="6291">
                  <c:v>103.76927730409069</c:v>
                </c:pt>
                <c:pt idx="6292">
                  <c:v>103.77179274697947</c:v>
                </c:pt>
                <c:pt idx="6293">
                  <c:v>103.77430085413587</c:v>
                </c:pt>
                <c:pt idx="6294">
                  <c:v>103.77680176811234</c:v>
                </c:pt>
                <c:pt idx="6295">
                  <c:v>103.77929541654368</c:v>
                </c:pt>
                <c:pt idx="6296">
                  <c:v>103.78178147369343</c:v>
                </c:pt>
                <c:pt idx="6297">
                  <c:v>103.78425975758522</c:v>
                </c:pt>
                <c:pt idx="6298">
                  <c:v>103.78673039158355</c:v>
                </c:pt>
                <c:pt idx="6299">
                  <c:v>103.78919357475158</c:v>
                </c:pt>
                <c:pt idx="6300">
                  <c:v>103.79164930369943</c:v>
                </c:pt>
                <c:pt idx="6301">
                  <c:v>103.79409728507689</c:v>
                </c:pt>
                <c:pt idx="6302">
                  <c:v>103.79653716516933</c:v>
                </c:pt>
                <c:pt idx="6303">
                  <c:v>103.79896888878393</c:v>
                </c:pt>
                <c:pt idx="6304">
                  <c:v>103.8013927267115</c:v>
                </c:pt>
                <c:pt idx="6305">
                  <c:v>103.80380901671295</c:v>
                </c:pt>
                <c:pt idx="6306">
                  <c:v>103.80621804441375</c:v>
                </c:pt>
                <c:pt idx="6307">
                  <c:v>103.80862004885971</c:v>
                </c:pt>
                <c:pt idx="6308">
                  <c:v>103.81101510660909</c:v>
                </c:pt>
                <c:pt idx="6309">
                  <c:v>103.81340308799626</c:v>
                </c:pt>
                <c:pt idx="6310">
                  <c:v>103.81578387380023</c:v>
                </c:pt>
                <c:pt idx="6311">
                  <c:v>103.81815746158519</c:v>
                </c:pt>
                <c:pt idx="6312">
                  <c:v>103.82052389416168</c:v>
                </c:pt>
                <c:pt idx="6313">
                  <c:v>103.82288321989452</c:v>
                </c:pt>
                <c:pt idx="6314">
                  <c:v>103.82523523999294</c:v>
                </c:pt>
                <c:pt idx="6315">
                  <c:v>103.82757940027534</c:v>
                </c:pt>
                <c:pt idx="6316">
                  <c:v>103.82991536795289</c:v>
                </c:pt>
                <c:pt idx="6317">
                  <c:v>103.83224345377616</c:v>
                </c:pt>
                <c:pt idx="6318">
                  <c:v>103.83456417245353</c:v>
                </c:pt>
                <c:pt idx="6319">
                  <c:v>103.83687770901102</c:v>
                </c:pt>
                <c:pt idx="6320">
                  <c:v>103.83918400690041</c:v>
                </c:pt>
                <c:pt idx="6321">
                  <c:v>103.84148302535925</c:v>
                </c:pt>
                <c:pt idx="6322">
                  <c:v>103.84377472336618</c:v>
                </c:pt>
                <c:pt idx="6323">
                  <c:v>103.84605904709872</c:v>
                </c:pt>
                <c:pt idx="6324">
                  <c:v>103.84833588031951</c:v>
                </c:pt>
                <c:pt idx="6325">
                  <c:v>103.8506049860019</c:v>
                </c:pt>
                <c:pt idx="6326">
                  <c:v>103.85286624898716</c:v>
                </c:pt>
                <c:pt idx="6327">
                  <c:v>103.85511968001497</c:v>
                </c:pt>
                <c:pt idx="6328">
                  <c:v>103.85736511239288</c:v>
                </c:pt>
                <c:pt idx="6329">
                  <c:v>103.85960230181938</c:v>
                </c:pt>
                <c:pt idx="6330">
                  <c:v>103.86183115902239</c:v>
                </c:pt>
                <c:pt idx="6331">
                  <c:v>103.86405179408266</c:v>
                </c:pt>
                <c:pt idx="6332">
                  <c:v>103.86626444696662</c:v>
                </c:pt>
                <c:pt idx="6333">
                  <c:v>103.86846919617301</c:v>
                </c:pt>
                <c:pt idx="6334">
                  <c:v>103.87066591160101</c:v>
                </c:pt>
                <c:pt idx="6335">
                  <c:v>103.87285450951964</c:v>
                </c:pt>
                <c:pt idx="6336">
                  <c:v>103.87503482810814</c:v>
                </c:pt>
                <c:pt idx="6337">
                  <c:v>103.87720648335242</c:v>
                </c:pt>
                <c:pt idx="6338">
                  <c:v>103.87936926885645</c:v>
                </c:pt>
                <c:pt idx="6339">
                  <c:v>103.88152352623041</c:v>
                </c:pt>
                <c:pt idx="6340">
                  <c:v>103.88366990198563</c:v>
                </c:pt>
                <c:pt idx="6341">
                  <c:v>103.88580880233698</c:v>
                </c:pt>
                <c:pt idx="6342">
                  <c:v>103.88794027251578</c:v>
                </c:pt>
                <c:pt idx="6343">
                  <c:v>103.89006428745637</c:v>
                </c:pt>
                <c:pt idx="6344">
                  <c:v>103.89218083472372</c:v>
                </c:pt>
                <c:pt idx="6345">
                  <c:v>103.89428989283134</c:v>
                </c:pt>
                <c:pt idx="6346">
                  <c:v>103.8963915542861</c:v>
                </c:pt>
                <c:pt idx="6347">
                  <c:v>103.89848593047661</c:v>
                </c:pt>
                <c:pt idx="6348">
                  <c:v>103.90057291257169</c:v>
                </c:pt>
                <c:pt idx="6349">
                  <c:v>103.9026521593012</c:v>
                </c:pt>
                <c:pt idx="6350">
                  <c:v>103.90472326868235</c:v>
                </c:pt>
                <c:pt idx="6351">
                  <c:v>103.90678611793057</c:v>
                </c:pt>
                <c:pt idx="6352">
                  <c:v>103.90884102038486</c:v>
                </c:pt>
                <c:pt idx="6353">
                  <c:v>103.91088836246109</c:v>
                </c:pt>
                <c:pt idx="6354">
                  <c:v>103.91292828284337</c:v>
                </c:pt>
                <c:pt idx="6355">
                  <c:v>103.91496061990922</c:v>
                </c:pt>
                <c:pt idx="6356">
                  <c:v>103.91698503763395</c:v>
                </c:pt>
                <c:pt idx="6357">
                  <c:v>103.91900151887876</c:v>
                </c:pt>
                <c:pt idx="6358">
                  <c:v>103.92101052033412</c:v>
                </c:pt>
                <c:pt idx="6359">
                  <c:v>103.92301238883546</c:v>
                </c:pt>
                <c:pt idx="6360">
                  <c:v>103.92500710020778</c:v>
                </c:pt>
                <c:pt idx="6361">
                  <c:v>103.92699464426295</c:v>
                </c:pt>
                <c:pt idx="6362">
                  <c:v>103.92897520614181</c:v>
                </c:pt>
                <c:pt idx="6363">
                  <c:v>103.93094891990491</c:v>
                </c:pt>
                <c:pt idx="6364">
                  <c:v>103.93291565933174</c:v>
                </c:pt>
                <c:pt idx="6365">
                  <c:v>103.934875077746</c:v>
                </c:pt>
                <c:pt idx="6366">
                  <c:v>103.93682681467419</c:v>
                </c:pt>
                <c:pt idx="6367">
                  <c:v>103.93877068056374</c:v>
                </c:pt>
                <c:pt idx="6368">
                  <c:v>103.94070656313804</c:v>
                </c:pt>
                <c:pt idx="6369">
                  <c:v>103.94263423187016</c:v>
                </c:pt>
                <c:pt idx="6370">
                  <c:v>103.94455351599127</c:v>
                </c:pt>
                <c:pt idx="6371">
                  <c:v>103.94646455996818</c:v>
                </c:pt>
                <c:pt idx="6372">
                  <c:v>103.94836754713008</c:v>
                </c:pt>
                <c:pt idx="6373">
                  <c:v>103.95026243581586</c:v>
                </c:pt>
                <c:pt idx="6374">
                  <c:v>103.95214932413766</c:v>
                </c:pt>
                <c:pt idx="6375">
                  <c:v>103.95402865119009</c:v>
                </c:pt>
                <c:pt idx="6376">
                  <c:v>103.95590066795722</c:v>
                </c:pt>
                <c:pt idx="6377">
                  <c:v>103.95776497304929</c:v>
                </c:pt>
                <c:pt idx="6378">
                  <c:v>103.95962085797035</c:v>
                </c:pt>
                <c:pt idx="6379">
                  <c:v>103.96146802151647</c:v>
                </c:pt>
                <c:pt idx="6380">
                  <c:v>103.96330668681699</c:v>
                </c:pt>
                <c:pt idx="6381">
                  <c:v>103.96513709188196</c:v>
                </c:pt>
                <c:pt idx="6382">
                  <c:v>103.9669591876045</c:v>
                </c:pt>
                <c:pt idx="6383">
                  <c:v>103.96877285993791</c:v>
                </c:pt>
                <c:pt idx="6384">
                  <c:v>103.97057821003047</c:v>
                </c:pt>
                <c:pt idx="6385">
                  <c:v>103.97237556132612</c:v>
                </c:pt>
                <c:pt idx="6386">
                  <c:v>103.97416521431464</c:v>
                </c:pt>
                <c:pt idx="6387">
                  <c:v>103.97594715566342</c:v>
                </c:pt>
                <c:pt idx="6388">
                  <c:v>103.97772120432198</c:v>
                </c:pt>
                <c:pt idx="6389">
                  <c:v>103.97948745691004</c:v>
                </c:pt>
                <c:pt idx="6390">
                  <c:v>103.98124626576805</c:v>
                </c:pt>
                <c:pt idx="6391">
                  <c:v>103.9829977476162</c:v>
                </c:pt>
                <c:pt idx="6392">
                  <c:v>103.98474157657726</c:v>
                </c:pt>
                <c:pt idx="6393">
                  <c:v>103.98647742160114</c:v>
                </c:pt>
                <c:pt idx="6394">
                  <c:v>103.98820536622404</c:v>
                </c:pt>
                <c:pt idx="6395">
                  <c:v>103.9899257226371</c:v>
                </c:pt>
                <c:pt idx="6396">
                  <c:v>103.99163867143791</c:v>
                </c:pt>
                <c:pt idx="6397">
                  <c:v>103.99334420108806</c:v>
                </c:pt>
                <c:pt idx="6398">
                  <c:v>103.99504226305829</c:v>
                </c:pt>
                <c:pt idx="6399">
                  <c:v>103.99673274519334</c:v>
                </c:pt>
                <c:pt idx="6400">
                  <c:v>103.99841534690485</c:v>
                </c:pt>
                <c:pt idx="6401">
                  <c:v>104.0000898724504</c:v>
                </c:pt>
                <c:pt idx="6402">
                  <c:v>104.00175644381773</c:v>
                </c:pt>
                <c:pt idx="6403">
                  <c:v>104.0034151378248</c:v>
                </c:pt>
                <c:pt idx="6404">
                  <c:v>104.00506577359999</c:v>
                </c:pt>
                <c:pt idx="6405">
                  <c:v>104.00670814592918</c:v>
                </c:pt>
                <c:pt idx="6406">
                  <c:v>104.0083422719372</c:v>
                </c:pt>
                <c:pt idx="6407">
                  <c:v>104.00996842984711</c:v>
                </c:pt>
                <c:pt idx="6408">
                  <c:v>104.01158688909504</c:v>
                </c:pt>
                <c:pt idx="6409">
                  <c:v>104.013197644949</c:v>
                </c:pt>
                <c:pt idx="6410">
                  <c:v>104.01480064912762</c:v>
                </c:pt>
                <c:pt idx="6411">
                  <c:v>104.0163960497968</c:v>
                </c:pt>
                <c:pt idx="6412">
                  <c:v>104.01798391965194</c:v>
                </c:pt>
                <c:pt idx="6413">
                  <c:v>104.01956414291882</c:v>
                </c:pt>
                <c:pt idx="6414">
                  <c:v>104.02113660960498</c:v>
                </c:pt>
                <c:pt idx="6415">
                  <c:v>104.02270118087773</c:v>
                </c:pt>
                <c:pt idx="6416">
                  <c:v>104.02425772916807</c:v>
                </c:pt>
                <c:pt idx="6417">
                  <c:v>104.02580622284147</c:v>
                </c:pt>
                <c:pt idx="6418">
                  <c:v>104.02734655549172</c:v>
                </c:pt>
                <c:pt idx="6419">
                  <c:v>104.02887861384663</c:v>
                </c:pt>
                <c:pt idx="6420">
                  <c:v>104.03040243937649</c:v>
                </c:pt>
                <c:pt idx="6421">
                  <c:v>104.03191806114224</c:v>
                </c:pt>
                <c:pt idx="6422">
                  <c:v>104.03342547704607</c:v>
                </c:pt>
                <c:pt idx="6423">
                  <c:v>104.03492492404015</c:v>
                </c:pt>
                <c:pt idx="6424">
                  <c:v>104.03641688268272</c:v>
                </c:pt>
                <c:pt idx="6425">
                  <c:v>104.03790159862099</c:v>
                </c:pt>
                <c:pt idx="6426">
                  <c:v>104.03937871983995</c:v>
                </c:pt>
                <c:pt idx="6427">
                  <c:v>104.04084765033519</c:v>
                </c:pt>
                <c:pt idx="6428">
                  <c:v>104.0423081725193</c:v>
                </c:pt>
                <c:pt idx="6429">
                  <c:v>104.04376060224313</c:v>
                </c:pt>
                <c:pt idx="6430">
                  <c:v>104.04520537112077</c:v>
                </c:pt>
                <c:pt idx="6431">
                  <c:v>104.04664253122209</c:v>
                </c:pt>
                <c:pt idx="6432">
                  <c:v>104.04807184223229</c:v>
                </c:pt>
                <c:pt idx="6433">
                  <c:v>104.04949321091074</c:v>
                </c:pt>
                <c:pt idx="6434">
                  <c:v>104.05090676302238</c:v>
                </c:pt>
                <c:pt idx="6435">
                  <c:v>104.05231256576047</c:v>
                </c:pt>
                <c:pt idx="6436">
                  <c:v>104.05371052588433</c:v>
                </c:pt>
                <c:pt idx="6437">
                  <c:v>104.05510073784437</c:v>
                </c:pt>
                <c:pt idx="6438">
                  <c:v>104.0564836722662</c:v>
                </c:pt>
                <c:pt idx="6439">
                  <c:v>104.05785965492974</c:v>
                </c:pt>
                <c:pt idx="6440">
                  <c:v>104.05922847095093</c:v>
                </c:pt>
                <c:pt idx="6441">
                  <c:v>104.06058975525933</c:v>
                </c:pt>
                <c:pt idx="6442">
                  <c:v>104.06194335148177</c:v>
                </c:pt>
                <c:pt idx="6443">
                  <c:v>104.0632890454054</c:v>
                </c:pt>
                <c:pt idx="6444">
                  <c:v>104.06462644448658</c:v>
                </c:pt>
                <c:pt idx="6445">
                  <c:v>104.06595543014541</c:v>
                </c:pt>
                <c:pt idx="6446">
                  <c:v>104.06727622849378</c:v>
                </c:pt>
                <c:pt idx="6447">
                  <c:v>104.06858893980876</c:v>
                </c:pt>
                <c:pt idx="6448">
                  <c:v>104.06989358858178</c:v>
                </c:pt>
                <c:pt idx="6449">
                  <c:v>104.07119037694495</c:v>
                </c:pt>
                <c:pt idx="6450">
                  <c:v>104.07247941037772</c:v>
                </c:pt>
                <c:pt idx="6451">
                  <c:v>104.07376065531157</c:v>
                </c:pt>
                <c:pt idx="6452">
                  <c:v>104.0750342307422</c:v>
                </c:pt>
                <c:pt idx="6453">
                  <c:v>104.07630026962235</c:v>
                </c:pt>
                <c:pt idx="6454">
                  <c:v>104.07755860999269</c:v>
                </c:pt>
                <c:pt idx="6455">
                  <c:v>104.07880892011866</c:v>
                </c:pt>
                <c:pt idx="6456">
                  <c:v>104.08005111849521</c:v>
                </c:pt>
                <c:pt idx="6457">
                  <c:v>104.08128529724308</c:v>
                </c:pt>
                <c:pt idx="6458">
                  <c:v>104.08251130265305</c:v>
                </c:pt>
                <c:pt idx="6459">
                  <c:v>104.08372906793615</c:v>
                </c:pt>
                <c:pt idx="6460">
                  <c:v>104.08493896661977</c:v>
                </c:pt>
                <c:pt idx="6461">
                  <c:v>104.0861412019915</c:v>
                </c:pt>
                <c:pt idx="6462">
                  <c:v>104.08733549524786</c:v>
                </c:pt>
                <c:pt idx="6463">
                  <c:v>104.08852157720393</c:v>
                </c:pt>
                <c:pt idx="6464">
                  <c:v>104.08969934892217</c:v>
                </c:pt>
                <c:pt idx="6465">
                  <c:v>104.09086862917755</c:v>
                </c:pt>
                <c:pt idx="6466">
                  <c:v>104.09202918173867</c:v>
                </c:pt>
                <c:pt idx="6467">
                  <c:v>104.09318097342383</c:v>
                </c:pt>
                <c:pt idx="6468">
                  <c:v>104.09432417063836</c:v>
                </c:pt>
                <c:pt idx="6469">
                  <c:v>104.0954588677106</c:v>
                </c:pt>
                <c:pt idx="6470">
                  <c:v>104.09658503895956</c:v>
                </c:pt>
                <c:pt idx="6471">
                  <c:v>104.09770280478621</c:v>
                </c:pt>
                <c:pt idx="6472">
                  <c:v>104.09881257123482</c:v>
                </c:pt>
                <c:pt idx="6473">
                  <c:v>104.09991472559236</c:v>
                </c:pt>
                <c:pt idx="6474">
                  <c:v>104.10100922230411</c:v>
                </c:pt>
                <c:pt idx="6475">
                  <c:v>104.1020957303006</c:v>
                </c:pt>
                <c:pt idx="6476">
                  <c:v>104.10317406537312</c:v>
                </c:pt>
                <c:pt idx="6477">
                  <c:v>104.10424418703462</c:v>
                </c:pt>
                <c:pt idx="6478">
                  <c:v>104.10530601410196</c:v>
                </c:pt>
                <c:pt idx="6479">
                  <c:v>104.10635943996023</c:v>
                </c:pt>
                <c:pt idx="6480">
                  <c:v>104.10740441834676</c:v>
                </c:pt>
                <c:pt idx="6481">
                  <c:v>104.10844106098612</c:v>
                </c:pt>
                <c:pt idx="6482">
                  <c:v>104.10946954123251</c:v>
                </c:pt>
                <c:pt idx="6483">
                  <c:v>104.11048973803804</c:v>
                </c:pt>
                <c:pt idx="6484">
                  <c:v>104.11150127930759</c:v>
                </c:pt>
                <c:pt idx="6485">
                  <c:v>104.1125040144311</c:v>
                </c:pt>
                <c:pt idx="6486">
                  <c:v>104.11349803070026</c:v>
                </c:pt>
                <c:pt idx="6487">
                  <c:v>104.1144834377375</c:v>
                </c:pt>
                <c:pt idx="6488">
                  <c:v>104.11546051002006</c:v>
                </c:pt>
                <c:pt idx="6489">
                  <c:v>104.1164295804721</c:v>
                </c:pt>
                <c:pt idx="6490">
                  <c:v>104.11739064070932</c:v>
                </c:pt>
                <c:pt idx="6491">
                  <c:v>104.11834344626487</c:v>
                </c:pt>
                <c:pt idx="6492">
                  <c:v>104.11928795754838</c:v>
                </c:pt>
                <c:pt idx="6493">
                  <c:v>104.12022440321643</c:v>
                </c:pt>
                <c:pt idx="6494">
                  <c:v>104.12115295246966</c:v>
                </c:pt>
                <c:pt idx="6495">
                  <c:v>104.12207354699375</c:v>
                </c:pt>
                <c:pt idx="6496">
                  <c:v>104.12298606649084</c:v>
                </c:pt>
                <c:pt idx="6497">
                  <c:v>104.12389051931439</c:v>
                </c:pt>
                <c:pt idx="6498">
                  <c:v>104.12478706670969</c:v>
                </c:pt>
                <c:pt idx="6499">
                  <c:v>104.12567575613122</c:v>
                </c:pt>
                <c:pt idx="6500">
                  <c:v>104.12655624008869</c:v>
                </c:pt>
                <c:pt idx="6501">
                  <c:v>104.12742805512858</c:v>
                </c:pt>
                <c:pt idx="6502">
                  <c:v>104.12829114575349</c:v>
                </c:pt>
                <c:pt idx="6503">
                  <c:v>104.129145801771</c:v>
                </c:pt>
                <c:pt idx="6504">
                  <c:v>104.12999202801684</c:v>
                </c:pt>
                <c:pt idx="6505">
                  <c:v>104.13082934430459</c:v>
                </c:pt>
                <c:pt idx="6506">
                  <c:v>104.13165749295662</c:v>
                </c:pt>
                <c:pt idx="6507">
                  <c:v>104.13247690675563</c:v>
                </c:pt>
                <c:pt idx="6508">
                  <c:v>104.13328809302581</c:v>
                </c:pt>
                <c:pt idx="6509">
                  <c:v>104.13409106163789</c:v>
                </c:pt>
                <c:pt idx="6510">
                  <c:v>104.13488576689846</c:v>
                </c:pt>
                <c:pt idx="6511">
                  <c:v>104.13567253606847</c:v>
                </c:pt>
                <c:pt idx="6512">
                  <c:v>104.13645158895039</c:v>
                </c:pt>
                <c:pt idx="6513">
                  <c:v>104.13722264141532</c:v>
                </c:pt>
                <c:pt idx="6514">
                  <c:v>104.13798529861066</c:v>
                </c:pt>
                <c:pt idx="6515">
                  <c:v>104.13873942090585</c:v>
                </c:pt>
                <c:pt idx="6516">
                  <c:v>104.13948499154442</c:v>
                </c:pt>
                <c:pt idx="6517">
                  <c:v>104.14022194296791</c:v>
                </c:pt>
                <c:pt idx="6518">
                  <c:v>104.14095011678863</c:v>
                </c:pt>
                <c:pt idx="6519">
                  <c:v>104.1416692602313</c:v>
                </c:pt>
                <c:pt idx="6520">
                  <c:v>104.14237928425803</c:v>
                </c:pt>
                <c:pt idx="6521">
                  <c:v>104.14308052789765</c:v>
                </c:pt>
                <c:pt idx="6522">
                  <c:v>104.14377349465815</c:v>
                </c:pt>
                <c:pt idx="6523">
                  <c:v>104.14445855637651</c:v>
                </c:pt>
                <c:pt idx="6524">
                  <c:v>104.14513602406898</c:v>
                </c:pt>
                <c:pt idx="6525">
                  <c:v>104.14580607261119</c:v>
                </c:pt>
                <c:pt idx="6526">
                  <c:v>104.14646857360692</c:v>
                </c:pt>
                <c:pt idx="6527">
                  <c:v>104.14712330300102</c:v>
                </c:pt>
                <c:pt idx="6528">
                  <c:v>104.1477701994405</c:v>
                </c:pt>
                <c:pt idx="6529">
                  <c:v>104.14840925796446</c:v>
                </c:pt>
                <c:pt idx="6530">
                  <c:v>104.14904034824754</c:v>
                </c:pt>
                <c:pt idx="6531">
                  <c:v>104.14966327487943</c:v>
                </c:pt>
                <c:pt idx="6532">
                  <c:v>104.15027795194325</c:v>
                </c:pt>
                <c:pt idx="6533">
                  <c:v>104.15088450880872</c:v>
                </c:pt>
                <c:pt idx="6534">
                  <c:v>104.15148325098397</c:v>
                </c:pt>
                <c:pt idx="6535">
                  <c:v>104.15207442359787</c:v>
                </c:pt>
                <c:pt idx="6536">
                  <c:v>104.15265809434341</c:v>
                </c:pt>
                <c:pt idx="6537">
                  <c:v>104.15323439742168</c:v>
                </c:pt>
                <c:pt idx="6538">
                  <c:v>104.15380353239463</c:v>
                </c:pt>
                <c:pt idx="6539">
                  <c:v>104.15436541968704</c:v>
                </c:pt>
                <c:pt idx="6540">
                  <c:v>104.15491976293218</c:v>
                </c:pt>
                <c:pt idx="6541">
                  <c:v>104.15546640890365</c:v>
                </c:pt>
                <c:pt idx="6542">
                  <c:v>104.15600539087889</c:v>
                </c:pt>
                <c:pt idx="6543">
                  <c:v>104.15653659691078</c:v>
                </c:pt>
                <c:pt idx="6544">
                  <c:v>104.15705961159786</c:v>
                </c:pt>
                <c:pt idx="6545">
                  <c:v>104.15757410369983</c:v>
                </c:pt>
                <c:pt idx="6546">
                  <c:v>104.15808013184034</c:v>
                </c:pt>
                <c:pt idx="6547">
                  <c:v>104.15857792436438</c:v>
                </c:pt>
                <c:pt idx="6548">
                  <c:v>104.15906749073747</c:v>
                </c:pt>
                <c:pt idx="6549">
                  <c:v>104.1595485066114</c:v>
                </c:pt>
                <c:pt idx="6550">
                  <c:v>104.16002078051713</c:v>
                </c:pt>
                <c:pt idx="6551">
                  <c:v>104.16048470432884</c:v>
                </c:pt>
                <c:pt idx="6552">
                  <c:v>104.16094082245817</c:v>
                </c:pt>
                <c:pt idx="6553">
                  <c:v>104.16138920271098</c:v>
                </c:pt>
                <c:pt idx="6554">
                  <c:v>104.16182958353798</c:v>
                </c:pt>
                <c:pt idx="6555">
                  <c:v>104.16226183368764</c:v>
                </c:pt>
                <c:pt idx="6556">
                  <c:v>104.16268612191487</c:v>
                </c:pt>
                <c:pt idx="6557">
                  <c:v>104.16310282789922</c:v>
                </c:pt>
                <c:pt idx="6558">
                  <c:v>104.16351218887148</c:v>
                </c:pt>
                <c:pt idx="6559">
                  <c:v>104.16391411128205</c:v>
                </c:pt>
                <c:pt idx="6560">
                  <c:v>104.16430854833598</c:v>
                </c:pt>
                <c:pt idx="6561">
                  <c:v>104.16469571185485</c:v>
                </c:pt>
                <c:pt idx="6562">
                  <c:v>104.16507569307542</c:v>
                </c:pt>
                <c:pt idx="6563">
                  <c:v>104.16544831563304</c:v>
                </c:pt>
                <c:pt idx="6564">
                  <c:v>104.16581360085058</c:v>
                </c:pt>
                <c:pt idx="6565">
                  <c:v>104.16617199563049</c:v>
                </c:pt>
                <c:pt idx="6566">
                  <c:v>104.16652390276573</c:v>
                </c:pt>
                <c:pt idx="6567">
                  <c:v>104.16686932051485</c:v>
                </c:pt>
                <c:pt idx="6568">
                  <c:v>104.16720799354221</c:v>
                </c:pt>
                <c:pt idx="6569">
                  <c:v>104.16753952505965</c:v>
                </c:pt>
                <c:pt idx="6570">
                  <c:v>104.16786339032285</c:v>
                </c:pt>
                <c:pt idx="6571">
                  <c:v>104.16817903298683</c:v>
                </c:pt>
                <c:pt idx="6572">
                  <c:v>104.16848594445264</c:v>
                </c:pt>
                <c:pt idx="6573">
                  <c:v>104.16878390561676</c:v>
                </c:pt>
                <c:pt idx="6574">
                  <c:v>104.16907332783612</c:v>
                </c:pt>
                <c:pt idx="6575">
                  <c:v>104.16935512171973</c:v>
                </c:pt>
                <c:pt idx="6576">
                  <c:v>104.16962995542862</c:v>
                </c:pt>
                <c:pt idx="6577">
                  <c:v>104.16989770308405</c:v>
                </c:pt>
                <c:pt idx="6578">
                  <c:v>104.17015784124492</c:v>
                </c:pt>
                <c:pt idx="6579">
                  <c:v>104.17041009373253</c:v>
                </c:pt>
                <c:pt idx="6580">
                  <c:v>104.17065440202367</c:v>
                </c:pt>
                <c:pt idx="6581">
                  <c:v>104.17089080041595</c:v>
                </c:pt>
                <c:pt idx="6582">
                  <c:v>104.17111966207921</c:v>
                </c:pt>
                <c:pt idx="6583">
                  <c:v>104.17134166630724</c:v>
                </c:pt>
                <c:pt idx="6584">
                  <c:v>104.17155744401185</c:v>
                </c:pt>
                <c:pt idx="6585">
                  <c:v>104.17176748182565</c:v>
                </c:pt>
                <c:pt idx="6586">
                  <c:v>104.1719721272201</c:v>
                </c:pt>
                <c:pt idx="6587">
                  <c:v>104.17217140189555</c:v>
                </c:pt>
                <c:pt idx="6588">
                  <c:v>104.17236486848793</c:v>
                </c:pt>
                <c:pt idx="6589">
                  <c:v>104.17255181472275</c:v>
                </c:pt>
                <c:pt idx="6590">
                  <c:v>104.17273175976928</c:v>
                </c:pt>
                <c:pt idx="6591">
                  <c:v>104.17290476312552</c:v>
                </c:pt>
                <c:pt idx="6592">
                  <c:v>104.17307105817295</c:v>
                </c:pt>
                <c:pt idx="6593">
                  <c:v>104.17323055874712</c:v>
                </c:pt>
                <c:pt idx="6594">
                  <c:v>104.17338285297978</c:v>
                </c:pt>
                <c:pt idx="6595">
                  <c:v>104.17352739971797</c:v>
                </c:pt>
                <c:pt idx="6596">
                  <c:v>104.17366369001719</c:v>
                </c:pt>
                <c:pt idx="6597">
                  <c:v>104.17379142267069</c:v>
                </c:pt>
                <c:pt idx="6598">
                  <c:v>104.1739103914654</c:v>
                </c:pt>
                <c:pt idx="6599">
                  <c:v>104.17402030753941</c:v>
                </c:pt>
                <c:pt idx="6600">
                  <c:v>104.17412115186936</c:v>
                </c:pt>
                <c:pt idx="6601">
                  <c:v>104.17421343175643</c:v>
                </c:pt>
                <c:pt idx="6602">
                  <c:v>104.17429778956057</c:v>
                </c:pt>
                <c:pt idx="6603">
                  <c:v>104.1743746527283</c:v>
                </c:pt>
                <c:pt idx="6604">
                  <c:v>104.17444419917608</c:v>
                </c:pt>
                <c:pt idx="6605">
                  <c:v>104.17450633738504</c:v>
                </c:pt>
                <c:pt idx="6606">
                  <c:v>104.17456078712345</c:v>
                </c:pt>
                <c:pt idx="6607">
                  <c:v>104.17460731796031</c:v>
                </c:pt>
                <c:pt idx="6608">
                  <c:v>104.17464591709836</c:v>
                </c:pt>
                <c:pt idx="6609">
                  <c:v>104.17467683127208</c:v>
                </c:pt>
                <c:pt idx="6610">
                  <c:v>104.17470053494453</c:v>
                </c:pt>
                <c:pt idx="6611">
                  <c:v>104.17471744323443</c:v>
                </c:pt>
                <c:pt idx="6612">
                  <c:v>104.1747274862433</c:v>
                </c:pt>
                <c:pt idx="6613">
                  <c:v>104.17473019579924</c:v>
                </c:pt>
                <c:pt idx="6614">
                  <c:v>104.17472521991665</c:v>
                </c:pt>
                <c:pt idx="6615">
                  <c:v>104.17471248442469</c:v>
                </c:pt>
                <c:pt idx="6616">
                  <c:v>104.17469208527145</c:v>
                </c:pt>
                <c:pt idx="6617">
                  <c:v>104.17466426767376</c:v>
                </c:pt>
                <c:pt idx="6618">
                  <c:v>104.17462932261724</c:v>
                </c:pt>
                <c:pt idx="6619">
                  <c:v>104.17458750141202</c:v>
                </c:pt>
                <c:pt idx="6620">
                  <c:v>104.17453902423628</c:v>
                </c:pt>
                <c:pt idx="6621">
                  <c:v>104.17448398442757</c:v>
                </c:pt>
                <c:pt idx="6622">
                  <c:v>104.17442229878216</c:v>
                </c:pt>
                <c:pt idx="6623">
                  <c:v>104.17435382107253</c:v>
                </c:pt>
                <c:pt idx="6624">
                  <c:v>104.17427840600031</c:v>
                </c:pt>
                <c:pt idx="6625">
                  <c:v>104.17419587075079</c:v>
                </c:pt>
                <c:pt idx="6626">
                  <c:v>104.17410601493675</c:v>
                </c:pt>
                <c:pt idx="6627">
                  <c:v>104.17400880991249</c:v>
                </c:pt>
                <c:pt idx="6628">
                  <c:v>104.17390454008218</c:v>
                </c:pt>
                <c:pt idx="6629">
                  <c:v>104.1737934627226</c:v>
                </c:pt>
                <c:pt idx="6630">
                  <c:v>104.17367533430537</c:v>
                </c:pt>
                <c:pt idx="6631">
                  <c:v>104.17354969444396</c:v>
                </c:pt>
                <c:pt idx="6632">
                  <c:v>104.17341650330678</c:v>
                </c:pt>
                <c:pt idx="6633">
                  <c:v>104.17327611964934</c:v>
                </c:pt>
                <c:pt idx="6634">
                  <c:v>104.17312896779265</c:v>
                </c:pt>
                <c:pt idx="6635">
                  <c:v>104.17297547705438</c:v>
                </c:pt>
                <c:pt idx="6636">
                  <c:v>104.17281609707241</c:v>
                </c:pt>
                <c:pt idx="6637">
                  <c:v>104.17265125317427</c:v>
                </c:pt>
                <c:pt idx="6638">
                  <c:v>104.17248111760472</c:v>
                </c:pt>
                <c:pt idx="6639">
                  <c:v>104.17230530392911</c:v>
                </c:pt>
                <c:pt idx="6640">
                  <c:v>104.17212309387631</c:v>
                </c:pt>
                <c:pt idx="6641">
                  <c:v>104.17193401045512</c:v>
                </c:pt>
                <c:pt idx="6642">
                  <c:v>104.17173786708923</c:v>
                </c:pt>
                <c:pt idx="6643">
                  <c:v>104.17153448100133</c:v>
                </c:pt>
                <c:pt idx="6644">
                  <c:v>104.17132368058903</c:v>
                </c:pt>
                <c:pt idx="6645">
                  <c:v>104.17110538443336</c:v>
                </c:pt>
                <c:pt idx="6646">
                  <c:v>104.17087944759159</c:v>
                </c:pt>
                <c:pt idx="6647">
                  <c:v>104.17064547320595</c:v>
                </c:pt>
                <c:pt idx="6648">
                  <c:v>104.17040293242918</c:v>
                </c:pt>
                <c:pt idx="6649">
                  <c:v>104.17015156161222</c:v>
                </c:pt>
                <c:pt idx="6650">
                  <c:v>104.16989152974571</c:v>
                </c:pt>
                <c:pt idx="6651">
                  <c:v>104.16962312350765</c:v>
                </c:pt>
                <c:pt idx="6652">
                  <c:v>104.16934654607012</c:v>
                </c:pt>
                <c:pt idx="6653">
                  <c:v>104.16906237469647</c:v>
                </c:pt>
                <c:pt idx="6654">
                  <c:v>104.16877176717087</c:v>
                </c:pt>
                <c:pt idx="6655">
                  <c:v>104.16847557956714</c:v>
                </c:pt>
                <c:pt idx="6656">
                  <c:v>104.16817353422482</c:v>
                </c:pt>
                <c:pt idx="6657">
                  <c:v>104.1678646536709</c:v>
                </c:pt>
                <c:pt idx="6658">
                  <c:v>104.16754830857312</c:v>
                </c:pt>
                <c:pt idx="6659">
                  <c:v>104.16722447603986</c:v>
                </c:pt>
                <c:pt idx="6660">
                  <c:v>104.16689327802126</c:v>
                </c:pt>
                <c:pt idx="6661">
                  <c:v>104.16655490148943</c:v>
                </c:pt>
                <c:pt idx="6662">
                  <c:v>104.16620965398629</c:v>
                </c:pt>
                <c:pt idx="6663">
                  <c:v>104.16585765388601</c:v>
                </c:pt>
                <c:pt idx="6664">
                  <c:v>104.16549879900407</c:v>
                </c:pt>
                <c:pt idx="6665">
                  <c:v>104.16513293629906</c:v>
                </c:pt>
                <c:pt idx="6666">
                  <c:v>104.16475980456204</c:v>
                </c:pt>
                <c:pt idx="6667">
                  <c:v>104.16437915727529</c:v>
                </c:pt>
                <c:pt idx="6668">
                  <c:v>104.16399092860485</c:v>
                </c:pt>
                <c:pt idx="6669">
                  <c:v>104.16359520831425</c:v>
                </c:pt>
                <c:pt idx="6670">
                  <c:v>104.16319234638529</c:v>
                </c:pt>
                <c:pt idx="6671">
                  <c:v>104.16278279874001</c:v>
                </c:pt>
                <c:pt idx="6672">
                  <c:v>104.16236664887849</c:v>
                </c:pt>
                <c:pt idx="6673">
                  <c:v>104.16194367197676</c:v>
                </c:pt>
                <c:pt idx="6674">
                  <c:v>104.16151376414618</c:v>
                </c:pt>
                <c:pt idx="6675">
                  <c:v>104.1610769525371</c:v>
                </c:pt>
                <c:pt idx="6676">
                  <c:v>104.16063326217608</c:v>
                </c:pt>
                <c:pt idx="6677">
                  <c:v>104.16018275143563</c:v>
                </c:pt>
                <c:pt idx="6678">
                  <c:v>104.1597253141634</c:v>
                </c:pt>
                <c:pt idx="6679">
                  <c:v>104.15926053432291</c:v>
                </c:pt>
                <c:pt idx="6680">
                  <c:v>104.15878817074076</c:v>
                </c:pt>
                <c:pt idx="6681">
                  <c:v>104.15830859106629</c:v>
                </c:pt>
                <c:pt idx="6682">
                  <c:v>104.15782236000697</c:v>
                </c:pt>
                <c:pt idx="6683">
                  <c:v>104.15732953733286</c:v>
                </c:pt>
                <c:pt idx="6684">
                  <c:v>104.15682972259022</c:v>
                </c:pt>
                <c:pt idx="6685">
                  <c:v>104.15632259886787</c:v>
                </c:pt>
                <c:pt idx="6686">
                  <c:v>104.15580794389237</c:v>
                </c:pt>
                <c:pt idx="6687">
                  <c:v>104.15528543017999</c:v>
                </c:pt>
                <c:pt idx="6688">
                  <c:v>104.15475490287024</c:v>
                </c:pt>
                <c:pt idx="6689">
                  <c:v>104.15421654123101</c:v>
                </c:pt>
                <c:pt idx="6690">
                  <c:v>104.15367052887564</c:v>
                </c:pt>
                <c:pt idx="6691">
                  <c:v>104.15311683010431</c:v>
                </c:pt>
                <c:pt idx="6692">
                  <c:v>104.15255531147687</c:v>
                </c:pt>
                <c:pt idx="6693">
                  <c:v>104.15198584871938</c:v>
                </c:pt>
                <c:pt idx="6694">
                  <c:v>104.15140842443073</c:v>
                </c:pt>
                <c:pt idx="6695">
                  <c:v>104.15082332573661</c:v>
                </c:pt>
                <c:pt idx="6696">
                  <c:v>104.15023107738409</c:v>
                </c:pt>
                <c:pt idx="6697">
                  <c:v>104.14963219320975</c:v>
                </c:pt>
                <c:pt idx="6698">
                  <c:v>104.14902709144086</c:v>
                </c:pt>
                <c:pt idx="6699">
                  <c:v>104.14841588130439</c:v>
                </c:pt>
                <c:pt idx="6700">
                  <c:v>104.14779807748403</c:v>
                </c:pt>
                <c:pt idx="6701">
                  <c:v>104.14717276595992</c:v>
                </c:pt>
                <c:pt idx="6702">
                  <c:v>104.1465391993342</c:v>
                </c:pt>
                <c:pt idx="6703">
                  <c:v>104.14589731627775</c:v>
                </c:pt>
                <c:pt idx="6704">
                  <c:v>104.14524752552948</c:v>
                </c:pt>
                <c:pt idx="6705">
                  <c:v>104.14459002651998</c:v>
                </c:pt>
                <c:pt idx="6706">
                  <c:v>104.14392483318575</c:v>
                </c:pt>
                <c:pt idx="6707">
                  <c:v>104.14325221841776</c:v>
                </c:pt>
                <c:pt idx="6708">
                  <c:v>104.14257255978779</c:v>
                </c:pt>
                <c:pt idx="6709">
                  <c:v>104.14188607742078</c:v>
                </c:pt>
                <c:pt idx="6710">
                  <c:v>104.14119294581128</c:v>
                </c:pt>
                <c:pt idx="6711">
                  <c:v>104.14049324564785</c:v>
                </c:pt>
                <c:pt idx="6712">
                  <c:v>104.13978679735639</c:v>
                </c:pt>
                <c:pt idx="6713">
                  <c:v>104.13907333578612</c:v>
                </c:pt>
                <c:pt idx="6714">
                  <c:v>104.13835274190822</c:v>
                </c:pt>
                <c:pt idx="6715">
                  <c:v>104.13762502018317</c:v>
                </c:pt>
                <c:pt idx="6716">
                  <c:v>104.13689028424588</c:v>
                </c:pt>
                <c:pt idx="6717">
                  <c:v>104.13614870499518</c:v>
                </c:pt>
                <c:pt idx="6718">
                  <c:v>104.13540026294142</c:v>
                </c:pt>
                <c:pt idx="6719">
                  <c:v>104.13464481382766</c:v>
                </c:pt>
                <c:pt idx="6720">
                  <c:v>104.13388248791746</c:v>
                </c:pt>
                <c:pt idx="6721">
                  <c:v>104.13311362836491</c:v>
                </c:pt>
                <c:pt idx="6722">
                  <c:v>104.13233836466881</c:v>
                </c:pt>
                <c:pt idx="6723">
                  <c:v>104.13155649576044</c:v>
                </c:pt>
                <c:pt idx="6724">
                  <c:v>104.13076763637365</c:v>
                </c:pt>
                <c:pt idx="6725">
                  <c:v>104.1299714310569</c:v>
                </c:pt>
                <c:pt idx="6726">
                  <c:v>104.12916772494586</c:v>
                </c:pt>
                <c:pt idx="6727">
                  <c:v>104.12835646286059</c:v>
                </c:pt>
                <c:pt idx="6728">
                  <c:v>104.12753751290217</c:v>
                </c:pt>
                <c:pt idx="6729">
                  <c:v>104.1267107373327</c:v>
                </c:pt>
                <c:pt idx="6730">
                  <c:v>104.12587608724201</c:v>
                </c:pt>
                <c:pt idx="6731">
                  <c:v>104.12503349524049</c:v>
                </c:pt>
                <c:pt idx="6732">
                  <c:v>104.12418289553712</c:v>
                </c:pt>
                <c:pt idx="6733">
                  <c:v>104.12332447510052</c:v>
                </c:pt>
                <c:pt idx="6734">
                  <c:v>104.12245872111554</c:v>
                </c:pt>
                <c:pt idx="6735">
                  <c:v>104.12158624514613</c:v>
                </c:pt>
                <c:pt idx="6736">
                  <c:v>104.12070757768998</c:v>
                </c:pt>
                <c:pt idx="6737">
                  <c:v>104.11982290834953</c:v>
                </c:pt>
                <c:pt idx="6738">
                  <c:v>104.11893207331902</c:v>
                </c:pt>
                <c:pt idx="6739">
                  <c:v>104.11803490922672</c:v>
                </c:pt>
                <c:pt idx="6740">
                  <c:v>104.11713148912011</c:v>
                </c:pt>
                <c:pt idx="6741">
                  <c:v>104.11622200337501</c:v>
                </c:pt>
                <c:pt idx="6742">
                  <c:v>104.11530668397596</c:v>
                </c:pt>
                <c:pt idx="6743">
                  <c:v>104.1143858681839</c:v>
                </c:pt>
                <c:pt idx="6744">
                  <c:v>104.11345971599728</c:v>
                </c:pt>
                <c:pt idx="6745">
                  <c:v>104.11252802659374</c:v>
                </c:pt>
                <c:pt idx="6746">
                  <c:v>104.11159069778512</c:v>
                </c:pt>
                <c:pt idx="6747">
                  <c:v>104.11064790623182</c:v>
                </c:pt>
                <c:pt idx="6748">
                  <c:v>104.10969975875403</c:v>
                </c:pt>
                <c:pt idx="6749">
                  <c:v>104.10874618517346</c:v>
                </c:pt>
                <c:pt idx="6750">
                  <c:v>104.1077869856462</c:v>
                </c:pt>
                <c:pt idx="6751">
                  <c:v>104.10682185380932</c:v>
                </c:pt>
                <c:pt idx="6752">
                  <c:v>104.10585058115917</c:v>
                </c:pt>
                <c:pt idx="6753">
                  <c:v>104.1048732417615</c:v>
                </c:pt>
                <c:pt idx="6754">
                  <c:v>104.10389007789256</c:v>
                </c:pt>
                <c:pt idx="6755">
                  <c:v>104.1029013519224</c:v>
                </c:pt>
                <c:pt idx="6756">
                  <c:v>104.10190741589213</c:v>
                </c:pt>
                <c:pt idx="6757">
                  <c:v>104.10090858475658</c:v>
                </c:pt>
                <c:pt idx="6758">
                  <c:v>104.09990485953789</c:v>
                </c:pt>
                <c:pt idx="6759">
                  <c:v>104.09889609785901</c:v>
                </c:pt>
                <c:pt idx="6760">
                  <c:v>104.09788228220458</c:v>
                </c:pt>
                <c:pt idx="6761">
                  <c:v>104.09686341206633</c:v>
                </c:pt>
                <c:pt idx="6762">
                  <c:v>104.09583945274549</c:v>
                </c:pt>
                <c:pt idx="6763">
                  <c:v>104.09481050386036</c:v>
                </c:pt>
                <c:pt idx="6764">
                  <c:v>104.09377677270624</c:v>
                </c:pt>
                <c:pt idx="6765">
                  <c:v>104.09273838332859</c:v>
                </c:pt>
                <c:pt idx="6766">
                  <c:v>104.09169536262333</c:v>
                </c:pt>
                <c:pt idx="6767">
                  <c:v>104.09064777318065</c:v>
                </c:pt>
                <c:pt idx="6768">
                  <c:v>104.08959575383538</c:v>
                </c:pt>
                <c:pt idx="6769">
                  <c:v>104.0885393788422</c:v>
                </c:pt>
                <c:pt idx="6770">
                  <c:v>104.08747858070015</c:v>
                </c:pt>
                <c:pt idx="6771">
                  <c:v>104.08641334400264</c:v>
                </c:pt>
                <c:pt idx="6772">
                  <c:v>104.08534391738075</c:v>
                </c:pt>
                <c:pt idx="6773">
                  <c:v>104.08427071712511</c:v>
                </c:pt>
                <c:pt idx="6774">
                  <c:v>104.08319400775117</c:v>
                </c:pt>
                <c:pt idx="6775">
                  <c:v>104.08211382383354</c:v>
                </c:pt>
                <c:pt idx="6776">
                  <c:v>104.08103015591895</c:v>
                </c:pt>
                <c:pt idx="6777">
                  <c:v>104.07994296673733</c:v>
                </c:pt>
                <c:pt idx="6778">
                  <c:v>104.07885226852423</c:v>
                </c:pt>
                <c:pt idx="6779">
                  <c:v>104.07775836838626</c:v>
                </c:pt>
                <c:pt idx="6780">
                  <c:v>104.07666165736619</c:v>
                </c:pt>
                <c:pt idx="6781">
                  <c:v>104.07556218046977</c:v>
                </c:pt>
                <c:pt idx="6782">
                  <c:v>104.07445967653101</c:v>
                </c:pt>
                <c:pt idx="6783">
                  <c:v>104.07335387535088</c:v>
                </c:pt>
                <c:pt idx="6784">
                  <c:v>104.07224467945373</c:v>
                </c:pt>
                <c:pt idx="6785">
                  <c:v>104.07113222288579</c:v>
                </c:pt>
                <c:pt idx="6786">
                  <c:v>104.07001681085428</c:v>
                </c:pt>
                <c:pt idx="6787">
                  <c:v>104.0688986882431</c:v>
                </c:pt>
                <c:pt idx="6788">
                  <c:v>104.06777787973006</c:v>
                </c:pt>
                <c:pt idx="6789">
                  <c:v>104.06665439996007</c:v>
                </c:pt>
                <c:pt idx="6790">
                  <c:v>104.06552849486526</c:v>
                </c:pt>
                <c:pt idx="6791">
                  <c:v>104.06440058032396</c:v>
                </c:pt>
                <c:pt idx="6792">
                  <c:v>104.06327096227683</c:v>
                </c:pt>
                <c:pt idx="6793">
                  <c:v>104.06213952480735</c:v>
                </c:pt>
                <c:pt idx="6794">
                  <c:v>104.06100585697689</c:v>
                </c:pt>
                <c:pt idx="6795">
                  <c:v>104.05986972563832</c:v>
                </c:pt>
                <c:pt idx="6796">
                  <c:v>104.05873122579813</c:v>
                </c:pt>
                <c:pt idx="6797">
                  <c:v>104.05759067527249</c:v>
                </c:pt>
                <c:pt idx="6798">
                  <c:v>104.05644844993698</c:v>
                </c:pt>
                <c:pt idx="6799">
                  <c:v>104.05530476567057</c:v>
                </c:pt>
                <c:pt idx="6800">
                  <c:v>104.05415972390017</c:v>
                </c:pt>
                <c:pt idx="6801">
                  <c:v>104.05301349622476</c:v>
                </c:pt>
                <c:pt idx="6802">
                  <c:v>104.05186627967261</c:v>
                </c:pt>
                <c:pt idx="6803">
                  <c:v>104.05071820811045</c:v>
                </c:pt>
                <c:pt idx="6804">
                  <c:v>104.04956943961223</c:v>
                </c:pt>
                <c:pt idx="6805">
                  <c:v>104.04842019894025</c:v>
                </c:pt>
                <c:pt idx="6806">
                  <c:v>104.04727057130219</c:v>
                </c:pt>
                <c:pt idx="6807">
                  <c:v>104.04612033258572</c:v>
                </c:pt>
                <c:pt idx="6808">
                  <c:v>104.04496914980244</c:v>
                </c:pt>
                <c:pt idx="6809">
                  <c:v>104.04381694112955</c:v>
                </c:pt>
                <c:pt idx="6810">
                  <c:v>104.04266388302149</c:v>
                </c:pt>
                <c:pt idx="6811">
                  <c:v>104.04151004518602</c:v>
                </c:pt>
                <c:pt idx="6812">
                  <c:v>104.04035529018203</c:v>
                </c:pt>
                <c:pt idx="6813">
                  <c:v>104.03919953847316</c:v>
                </c:pt>
                <c:pt idx="6814">
                  <c:v>104.03804287728836</c:v>
                </c:pt>
                <c:pt idx="6815">
                  <c:v>104.03688553509241</c:v>
                </c:pt>
                <c:pt idx="6816">
                  <c:v>104.03572779541844</c:v>
                </c:pt>
                <c:pt idx="6817">
                  <c:v>104.0345697706969</c:v>
                </c:pt>
                <c:pt idx="6818">
                  <c:v>104.0334114670342</c:v>
                </c:pt>
                <c:pt idx="6819">
                  <c:v>104.03225313489718</c:v>
                </c:pt>
                <c:pt idx="6820">
                  <c:v>104.03109516368451</c:v>
                </c:pt>
                <c:pt idx="6821">
                  <c:v>104.029937601705</c:v>
                </c:pt>
                <c:pt idx="6822">
                  <c:v>104.02878016153139</c:v>
                </c:pt>
                <c:pt idx="6823">
                  <c:v>104.02762261374586</c:v>
                </c:pt>
                <c:pt idx="6824">
                  <c:v>104.02646488022226</c:v>
                </c:pt>
                <c:pt idx="6825">
                  <c:v>104.02530686895933</c:v>
                </c:pt>
                <c:pt idx="6826">
                  <c:v>104.02414832575374</c:v>
                </c:pt>
                <c:pt idx="6827">
                  <c:v>104.02298888706285</c:v>
                </c:pt>
                <c:pt idx="6828">
                  <c:v>104.02182842939283</c:v>
                </c:pt>
                <c:pt idx="6829">
                  <c:v>104.02066720985569</c:v>
                </c:pt>
                <c:pt idx="6830">
                  <c:v>104.01950550389768</c:v>
                </c:pt>
                <c:pt idx="6831">
                  <c:v>104.01834334213203</c:v>
                </c:pt>
                <c:pt idx="6832">
                  <c:v>104.01718065105328</c:v>
                </c:pt>
                <c:pt idx="6833">
                  <c:v>104.01601744882396</c:v>
                </c:pt>
                <c:pt idx="6834">
                  <c:v>104.01485387315125</c:v>
                </c:pt>
                <c:pt idx="6835">
                  <c:v>104.0136900460044</c:v>
                </c:pt>
                <c:pt idx="6836">
                  <c:v>104.01252595433311</c:v>
                </c:pt>
                <c:pt idx="6837">
                  <c:v>104.0113614677587</c:v>
                </c:pt>
                <c:pt idx="6838">
                  <c:v>104.01019646896405</c:v>
                </c:pt>
                <c:pt idx="6839">
                  <c:v>104.00903105907072</c:v>
                </c:pt>
                <c:pt idx="6840">
                  <c:v>104.00786558259109</c:v>
                </c:pt>
                <c:pt idx="6841">
                  <c:v>104.00670040727873</c:v>
                </c:pt>
                <c:pt idx="6842">
                  <c:v>104.00553569089153</c:v>
                </c:pt>
                <c:pt idx="6843">
                  <c:v>104.00437129650912</c:v>
                </c:pt>
                <c:pt idx="6844">
                  <c:v>104.00320701939107</c:v>
                </c:pt>
                <c:pt idx="6845">
                  <c:v>104.00204287021646</c:v>
                </c:pt>
                <c:pt idx="6846">
                  <c:v>104.00087905133942</c:v>
                </c:pt>
                <c:pt idx="6847">
                  <c:v>103.99971585468478</c:v>
                </c:pt>
                <c:pt idx="6848">
                  <c:v>103.99855355244107</c:v>
                </c:pt>
                <c:pt idx="6849">
                  <c:v>103.99739213350011</c:v>
                </c:pt>
                <c:pt idx="6850">
                  <c:v>103.99623128226332</c:v>
                </c:pt>
                <c:pt idx="6851">
                  <c:v>103.99507078430386</c:v>
                </c:pt>
                <c:pt idx="6852">
                  <c:v>103.99391073490172</c:v>
                </c:pt>
                <c:pt idx="6853">
                  <c:v>103.99275139661877</c:v>
                </c:pt>
                <c:pt idx="6854">
                  <c:v>103.99159312198459</c:v>
                </c:pt>
                <c:pt idx="6855">
                  <c:v>103.99043608992741</c:v>
                </c:pt>
                <c:pt idx="6856">
                  <c:v>103.98927994600207</c:v>
                </c:pt>
                <c:pt idx="6857">
                  <c:v>103.98812420611098</c:v>
                </c:pt>
                <c:pt idx="6858">
                  <c:v>103.98696899029322</c:v>
                </c:pt>
                <c:pt idx="6859">
                  <c:v>103.98581489177475</c:v>
                </c:pt>
                <c:pt idx="6860">
                  <c:v>103.98466234051971</c:v>
                </c:pt>
                <c:pt idx="6861">
                  <c:v>103.98351154944726</c:v>
                </c:pt>
                <c:pt idx="6862">
                  <c:v>103.98236284401301</c:v>
                </c:pt>
                <c:pt idx="6863">
                  <c:v>103.98121648228542</c:v>
                </c:pt>
                <c:pt idx="6864">
                  <c:v>103.98007222467866</c:v>
                </c:pt>
                <c:pt idx="6865">
                  <c:v>103.97892960242122</c:v>
                </c:pt>
                <c:pt idx="6866">
                  <c:v>103.9777884927823</c:v>
                </c:pt>
                <c:pt idx="6867">
                  <c:v>103.97664904700137</c:v>
                </c:pt>
                <c:pt idx="6868">
                  <c:v>103.9755114298036</c:v>
                </c:pt>
                <c:pt idx="6869">
                  <c:v>103.97437578830413</c:v>
                </c:pt>
                <c:pt idx="6870">
                  <c:v>103.97324204435586</c:v>
                </c:pt>
                <c:pt idx="6871">
                  <c:v>103.97210994675167</c:v>
                </c:pt>
                <c:pt idx="6872">
                  <c:v>103.97097949549347</c:v>
                </c:pt>
                <c:pt idx="6873">
                  <c:v>103.969850902853</c:v>
                </c:pt>
                <c:pt idx="6874">
                  <c:v>103.96872437050106</c:v>
                </c:pt>
                <c:pt idx="6875">
                  <c:v>103.96760013946977</c:v>
                </c:pt>
                <c:pt idx="6876">
                  <c:v>103.96647843759511</c:v>
                </c:pt>
                <c:pt idx="6877">
                  <c:v>103.9653595004735</c:v>
                </c:pt>
                <c:pt idx="6878">
                  <c:v>103.96424367313939</c:v>
                </c:pt>
                <c:pt idx="6879">
                  <c:v>103.96313112078707</c:v>
                </c:pt>
                <c:pt idx="6880">
                  <c:v>103.96202165740792</c:v>
                </c:pt>
                <c:pt idx="6881">
                  <c:v>103.9609151166222</c:v>
                </c:pt>
                <c:pt idx="6882">
                  <c:v>103.95981159642949</c:v>
                </c:pt>
                <c:pt idx="6883">
                  <c:v>103.95871123632273</c:v>
                </c:pt>
                <c:pt idx="6884">
                  <c:v>103.95761401571511</c:v>
                </c:pt>
                <c:pt idx="6885">
                  <c:v>103.95651994895394</c:v>
                </c:pt>
                <c:pt idx="6886">
                  <c:v>103.95542920789677</c:v>
                </c:pt>
                <c:pt idx="6887">
                  <c:v>103.95434184834123</c:v>
                </c:pt>
                <c:pt idx="6888">
                  <c:v>103.9532577791831</c:v>
                </c:pt>
                <c:pt idx="6889">
                  <c:v>103.95217698720077</c:v>
                </c:pt>
                <c:pt idx="6890">
                  <c:v>103.95109954286117</c:v>
                </c:pt>
                <c:pt idx="6891">
                  <c:v>103.95002566207214</c:v>
                </c:pt>
                <c:pt idx="6892">
                  <c:v>103.94895568122307</c:v>
                </c:pt>
                <c:pt idx="6893">
                  <c:v>103.94788973414276</c:v>
                </c:pt>
                <c:pt idx="6894">
                  <c:v>103.94682783689251</c:v>
                </c:pt>
                <c:pt idx="6895">
                  <c:v>103.94577017858676</c:v>
                </c:pt>
                <c:pt idx="6896">
                  <c:v>103.94471682443847</c:v>
                </c:pt>
                <c:pt idx="6897">
                  <c:v>103.94366751696555</c:v>
                </c:pt>
                <c:pt idx="6898">
                  <c:v>103.94262202347996</c:v>
                </c:pt>
                <c:pt idx="6899">
                  <c:v>103.94158024320906</c:v>
                </c:pt>
                <c:pt idx="6900">
                  <c:v>103.94054206370916</c:v>
                </c:pt>
                <c:pt idx="6901">
                  <c:v>103.93950736965557</c:v>
                </c:pt>
                <c:pt idx="6902">
                  <c:v>103.93847606218574</c:v>
                </c:pt>
                <c:pt idx="6903">
                  <c:v>103.93744816639006</c:v>
                </c:pt>
                <c:pt idx="6904">
                  <c:v>103.9364239551446</c:v>
                </c:pt>
                <c:pt idx="6905">
                  <c:v>103.9354037293125</c:v>
                </c:pt>
                <c:pt idx="6906">
                  <c:v>103.93438758096067</c:v>
                </c:pt>
                <c:pt idx="6907">
                  <c:v>103.93337544035907</c:v>
                </c:pt>
                <c:pt idx="6908">
                  <c:v>103.93236714466083</c:v>
                </c:pt>
                <c:pt idx="6909">
                  <c:v>103.93136265531221</c:v>
                </c:pt>
                <c:pt idx="6910">
                  <c:v>103.93036231266596</c:v>
                </c:pt>
                <c:pt idx="6911">
                  <c:v>103.92936657356239</c:v>
                </c:pt>
                <c:pt idx="6912">
                  <c:v>103.92837561524978</c:v>
                </c:pt>
                <c:pt idx="6913">
                  <c:v>103.92738936488877</c:v>
                </c:pt>
                <c:pt idx="6914">
                  <c:v>103.92640769572215</c:v>
                </c:pt>
                <c:pt idx="6915">
                  <c:v>103.9254305123257</c:v>
                </c:pt>
                <c:pt idx="6916">
                  <c:v>103.92445770527665</c:v>
                </c:pt>
                <c:pt idx="6917">
                  <c:v>103.92348910437372</c:v>
                </c:pt>
                <c:pt idx="6918">
                  <c:v>103.92252455928022</c:v>
                </c:pt>
                <c:pt idx="6919">
                  <c:v>103.92156406519243</c:v>
                </c:pt>
                <c:pt idx="6920">
                  <c:v>103.92060787763752</c:v>
                </c:pt>
                <c:pt idx="6921">
                  <c:v>103.9196564540177</c:v>
                </c:pt>
                <c:pt idx="6922">
                  <c:v>103.91871010537277</c:v>
                </c:pt>
                <c:pt idx="6923">
                  <c:v>103.91776877784841</c:v>
                </c:pt>
                <c:pt idx="6924">
                  <c:v>103.91683215690075</c:v>
                </c:pt>
                <c:pt idx="6925">
                  <c:v>103.91589982329818</c:v>
                </c:pt>
                <c:pt idx="6926">
                  <c:v>103.9149715129152</c:v>
                </c:pt>
                <c:pt idx="6927">
                  <c:v>103.91404735912127</c:v>
                </c:pt>
                <c:pt idx="6928">
                  <c:v>103.91312763042514</c:v>
                </c:pt>
                <c:pt idx="6929">
                  <c:v>103.91221231260526</c:v>
                </c:pt>
                <c:pt idx="6930">
                  <c:v>103.9113013302739</c:v>
                </c:pt>
                <c:pt idx="6931">
                  <c:v>103.91039486856344</c:v>
                </c:pt>
                <c:pt idx="6932">
                  <c:v>103.90949299196065</c:v>
                </c:pt>
                <c:pt idx="6933">
                  <c:v>103.90859544213352</c:v>
                </c:pt>
                <c:pt idx="6934">
                  <c:v>103.90770209751282</c:v>
                </c:pt>
                <c:pt idx="6935">
                  <c:v>103.90681306596798</c:v>
                </c:pt>
                <c:pt idx="6936">
                  <c:v>103.90592839012558</c:v>
                </c:pt>
                <c:pt idx="6937">
                  <c:v>103.90504805847725</c:v>
                </c:pt>
                <c:pt idx="6938">
                  <c:v>103.90417201173202</c:v>
                </c:pt>
                <c:pt idx="6939">
                  <c:v>103.90329996786564</c:v>
                </c:pt>
                <c:pt idx="6940">
                  <c:v>103.9024315641194</c:v>
                </c:pt>
                <c:pt idx="6941">
                  <c:v>103.90156671335734</c:v>
                </c:pt>
                <c:pt idx="6942">
                  <c:v>103.90070556590426</c:v>
                </c:pt>
                <c:pt idx="6943">
                  <c:v>103.89984824715695</c:v>
                </c:pt>
                <c:pt idx="6944">
                  <c:v>103.89899481558568</c:v>
                </c:pt>
                <c:pt idx="6945">
                  <c:v>103.89814512775702</c:v>
                </c:pt>
                <c:pt idx="6946">
                  <c:v>103.89729873975897</c:v>
                </c:pt>
                <c:pt idx="6947">
                  <c:v>103.89645541036479</c:v>
                </c:pt>
                <c:pt idx="6948">
                  <c:v>103.89561545444029</c:v>
                </c:pt>
                <c:pt idx="6949">
                  <c:v>103.89477926494848</c:v>
                </c:pt>
                <c:pt idx="6950">
                  <c:v>103.89394686082241</c:v>
                </c:pt>
                <c:pt idx="6951">
                  <c:v>103.89311798486473</c:v>
                </c:pt>
                <c:pt idx="6952">
                  <c:v>103.89229232767364</c:v>
                </c:pt>
                <c:pt idx="6953">
                  <c:v>103.89146963477559</c:v>
                </c:pt>
                <c:pt idx="6954">
                  <c:v>103.89064972963099</c:v>
                </c:pt>
                <c:pt idx="6955">
                  <c:v>103.88983251212782</c:v>
                </c:pt>
                <c:pt idx="6956">
                  <c:v>103.88901798051285</c:v>
                </c:pt>
                <c:pt idx="6957">
                  <c:v>103.88820624447072</c:v>
                </c:pt>
                <c:pt idx="6958">
                  <c:v>103.88739741838752</c:v>
                </c:pt>
                <c:pt idx="6959">
                  <c:v>103.88659151739368</c:v>
                </c:pt>
                <c:pt idx="6960">
                  <c:v>103.88578860287298</c:v>
                </c:pt>
                <c:pt idx="6961">
                  <c:v>103.88498888943967</c:v>
                </c:pt>
                <c:pt idx="6962">
                  <c:v>103.88419251891926</c:v>
                </c:pt>
                <c:pt idx="6963">
                  <c:v>103.88339940479523</c:v>
                </c:pt>
                <c:pt idx="6964">
                  <c:v>103.8826094126034</c:v>
                </c:pt>
                <c:pt idx="6965">
                  <c:v>103.88182248508734</c:v>
                </c:pt>
                <c:pt idx="6966">
                  <c:v>103.88103851677745</c:v>
                </c:pt>
                <c:pt idx="6967">
                  <c:v>103.88025730324782</c:v>
                </c:pt>
                <c:pt idx="6968">
                  <c:v>103.87947862335071</c:v>
                </c:pt>
                <c:pt idx="6969">
                  <c:v>103.8787023017592</c:v>
                </c:pt>
                <c:pt idx="6970">
                  <c:v>103.8779283110905</c:v>
                </c:pt>
                <c:pt idx="6971">
                  <c:v>103.87715675064605</c:v>
                </c:pt>
                <c:pt idx="6972">
                  <c:v>103.87638765491953</c:v>
                </c:pt>
                <c:pt idx="6973">
                  <c:v>103.87562096153547</c:v>
                </c:pt>
                <c:pt idx="6974">
                  <c:v>103.87485666984064</c:v>
                </c:pt>
                <c:pt idx="6975">
                  <c:v>103.87409498972245</c:v>
                </c:pt>
                <c:pt idx="6976">
                  <c:v>103.87333622619285</c:v>
                </c:pt>
                <c:pt idx="6977">
                  <c:v>103.87258041600087</c:v>
                </c:pt>
                <c:pt idx="6978">
                  <c:v>103.8718273157744</c:v>
                </c:pt>
                <c:pt idx="6979">
                  <c:v>103.87107672252071</c:v>
                </c:pt>
                <c:pt idx="6980">
                  <c:v>103.87032841559603</c:v>
                </c:pt>
                <c:pt idx="6981">
                  <c:v>103.86958200316366</c:v>
                </c:pt>
                <c:pt idx="6982">
                  <c:v>103.868837302312</c:v>
                </c:pt>
                <c:pt idx="6983">
                  <c:v>103.86809463685708</c:v>
                </c:pt>
                <c:pt idx="6984">
                  <c:v>103.86735439870642</c:v>
                </c:pt>
                <c:pt idx="6985">
                  <c:v>103.86661661542145</c:v>
                </c:pt>
                <c:pt idx="6986">
                  <c:v>103.86588121814879</c:v>
                </c:pt>
                <c:pt idx="6987">
                  <c:v>103.86514829993766</c:v>
                </c:pt>
                <c:pt idx="6988">
                  <c:v>103.86441787997106</c:v>
                </c:pt>
                <c:pt idx="6989">
                  <c:v>103.86368982608681</c:v>
                </c:pt>
                <c:pt idx="6990">
                  <c:v>103.86296408925635</c:v>
                </c:pt>
                <c:pt idx="6991">
                  <c:v>103.8622407027449</c:v>
                </c:pt>
                <c:pt idx="6992">
                  <c:v>103.86151962088341</c:v>
                </c:pt>
                <c:pt idx="6993">
                  <c:v>103.86080078064327</c:v>
                </c:pt>
                <c:pt idx="6994">
                  <c:v>103.86008413423316</c:v>
                </c:pt>
                <c:pt idx="6995">
                  <c:v>103.85936951945969</c:v>
                </c:pt>
                <c:pt idx="6996">
                  <c:v>103.85865675675502</c:v>
                </c:pt>
                <c:pt idx="6997">
                  <c:v>103.85794582723237</c:v>
                </c:pt>
                <c:pt idx="6998">
                  <c:v>103.8572367810598</c:v>
                </c:pt>
                <c:pt idx="6999">
                  <c:v>103.85652966988265</c:v>
                </c:pt>
                <c:pt idx="7000">
                  <c:v>103.85582464899485</c:v>
                </c:pt>
                <c:pt idx="7001">
                  <c:v>103.85512191750075</c:v>
                </c:pt>
                <c:pt idx="7002">
                  <c:v>103.85442155891954</c:v>
                </c:pt>
                <c:pt idx="7003">
                  <c:v>103.85372355720031</c:v>
                </c:pt>
                <c:pt idx="7004">
                  <c:v>103.85302785942629</c:v>
                </c:pt>
                <c:pt idx="7005">
                  <c:v>103.85233435028957</c:v>
                </c:pt>
                <c:pt idx="7006">
                  <c:v>103.85164275003612</c:v>
                </c:pt>
                <c:pt idx="7007">
                  <c:v>103.85095262268818</c:v>
                </c:pt>
                <c:pt idx="7008">
                  <c:v>103.85026364219954</c:v>
                </c:pt>
                <c:pt idx="7009">
                  <c:v>103.8495757246958</c:v>
                </c:pt>
                <c:pt idx="7010">
                  <c:v>103.84888890668132</c:v>
                </c:pt>
                <c:pt idx="7011">
                  <c:v>103.84820326963008</c:v>
                </c:pt>
                <c:pt idx="7012">
                  <c:v>103.84751880128749</c:v>
                </c:pt>
                <c:pt idx="7013">
                  <c:v>103.84683523122639</c:v>
                </c:pt>
                <c:pt idx="7014">
                  <c:v>103.84615222318969</c:v>
                </c:pt>
                <c:pt idx="7015">
                  <c:v>103.84546975937624</c:v>
                </c:pt>
                <c:pt idx="7016">
                  <c:v>103.84478795022471</c:v>
                </c:pt>
                <c:pt idx="7017">
                  <c:v>103.84410623991351</c:v>
                </c:pt>
                <c:pt idx="7018">
                  <c:v>103.84342349978141</c:v>
                </c:pt>
                <c:pt idx="7019">
                  <c:v>103.84273963046613</c:v>
                </c:pt>
                <c:pt idx="7020">
                  <c:v>103.84205652025544</c:v>
                </c:pt>
                <c:pt idx="7021">
                  <c:v>103.84137667524809</c:v>
                </c:pt>
                <c:pt idx="7022">
                  <c:v>103.84070124915297</c:v>
                </c:pt>
                <c:pt idx="7023">
                  <c:v>103.8400298886711</c:v>
                </c:pt>
                <c:pt idx="7024">
                  <c:v>103.83936217932818</c:v>
                </c:pt>
                <c:pt idx="7025">
                  <c:v>103.83869873065652</c:v>
                </c:pt>
                <c:pt idx="7026">
                  <c:v>103.83804069719424</c:v>
                </c:pt>
                <c:pt idx="7027">
                  <c:v>103.8373883483943</c:v>
                </c:pt>
                <c:pt idx="7028">
                  <c:v>103.83674037661795</c:v>
                </c:pt>
                <c:pt idx="7029">
                  <c:v>103.83609474533041</c:v>
                </c:pt>
                <c:pt idx="7030">
                  <c:v>103.8354498793622</c:v>
                </c:pt>
                <c:pt idx="7031">
                  <c:v>103.83480483890105</c:v>
                </c:pt>
                <c:pt idx="7032">
                  <c:v>103.8341590164861</c:v>
                </c:pt>
                <c:pt idx="7033">
                  <c:v>103.8335121668283</c:v>
                </c:pt>
                <c:pt idx="7034">
                  <c:v>103.83286434554566</c:v>
                </c:pt>
                <c:pt idx="7035">
                  <c:v>103.83221573925648</c:v>
                </c:pt>
                <c:pt idx="7036">
                  <c:v>103.83156676555355</c:v>
                </c:pt>
                <c:pt idx="7037">
                  <c:v>103.83091800927471</c:v>
                </c:pt>
                <c:pt idx="7038">
                  <c:v>103.83026991771176</c:v>
                </c:pt>
                <c:pt idx="7039">
                  <c:v>103.82962277616366</c:v>
                </c:pt>
                <c:pt idx="7040">
                  <c:v>103.8289768554061</c:v>
                </c:pt>
                <c:pt idx="7041">
                  <c:v>103.82833244453147</c:v>
                </c:pt>
                <c:pt idx="7042">
                  <c:v>103.82768983644289</c:v>
                </c:pt>
                <c:pt idx="7043">
                  <c:v>103.82704915633204</c:v>
                </c:pt>
                <c:pt idx="7044">
                  <c:v>103.82641002225716</c:v>
                </c:pt>
                <c:pt idx="7045">
                  <c:v>103.82577154961349</c:v>
                </c:pt>
                <c:pt idx="7046">
                  <c:v>103.82513294425308</c:v>
                </c:pt>
                <c:pt idx="7047">
                  <c:v>103.82449402650555</c:v>
                </c:pt>
                <c:pt idx="7048">
                  <c:v>103.8238549030594</c:v>
                </c:pt>
                <c:pt idx="7049">
                  <c:v>103.82321523439796</c:v>
                </c:pt>
                <c:pt idx="7050">
                  <c:v>103.82257436872629</c:v>
                </c:pt>
                <c:pt idx="7051">
                  <c:v>103.821932191933</c:v>
                </c:pt>
                <c:pt idx="7052">
                  <c:v>103.82128933707217</c:v>
                </c:pt>
                <c:pt idx="7053">
                  <c:v>103.8206466340061</c:v>
                </c:pt>
                <c:pt idx="7054">
                  <c:v>103.82000462900717</c:v>
                </c:pt>
                <c:pt idx="7055">
                  <c:v>103.81936351277778</c:v>
                </c:pt>
                <c:pt idx="7056">
                  <c:v>103.81872345374336</c:v>
                </c:pt>
                <c:pt idx="7057">
                  <c:v>103.81808486274328</c:v>
                </c:pt>
                <c:pt idx="7058">
                  <c:v>103.81744799638479</c:v>
                </c:pt>
                <c:pt idx="7059">
                  <c:v>103.81681240325665</c:v>
                </c:pt>
                <c:pt idx="7060">
                  <c:v>103.81617709620132</c:v>
                </c:pt>
                <c:pt idx="7061">
                  <c:v>103.81554127687733</c:v>
                </c:pt>
                <c:pt idx="7062">
                  <c:v>103.81490476417889</c:v>
                </c:pt>
                <c:pt idx="7063">
                  <c:v>103.81426766637907</c:v>
                </c:pt>
                <c:pt idx="7064">
                  <c:v>103.81362980567202</c:v>
                </c:pt>
                <c:pt idx="7065">
                  <c:v>103.81299077772638</c:v>
                </c:pt>
                <c:pt idx="7066">
                  <c:v>103.81235048585326</c:v>
                </c:pt>
                <c:pt idx="7067">
                  <c:v>103.81170924254435</c:v>
                </c:pt>
                <c:pt idx="7068">
                  <c:v>103.81106737809209</c:v>
                </c:pt>
                <c:pt idx="7069">
                  <c:v>103.81042504927876</c:v>
                </c:pt>
                <c:pt idx="7070">
                  <c:v>103.80978239267476</c:v>
                </c:pt>
                <c:pt idx="7071">
                  <c:v>103.80913967682254</c:v>
                </c:pt>
                <c:pt idx="7072">
                  <c:v>103.80849740553997</c:v>
                </c:pt>
                <c:pt idx="7073">
                  <c:v>103.80785613541532</c:v>
                </c:pt>
                <c:pt idx="7074">
                  <c:v>103.8072158412008</c:v>
                </c:pt>
                <c:pt idx="7075">
                  <c:v>103.80657592210318</c:v>
                </c:pt>
                <c:pt idx="7076">
                  <c:v>103.8059361237672</c:v>
                </c:pt>
                <c:pt idx="7077">
                  <c:v>103.80529674399892</c:v>
                </c:pt>
                <c:pt idx="7078">
                  <c:v>103.80465792693821</c:v>
                </c:pt>
                <c:pt idx="7079">
                  <c:v>103.80401925924822</c:v>
                </c:pt>
                <c:pt idx="7080">
                  <c:v>103.80338003175785</c:v>
                </c:pt>
                <c:pt idx="7081">
                  <c:v>103.80273986292552</c:v>
                </c:pt>
                <c:pt idx="7082">
                  <c:v>103.80209878744799</c:v>
                </c:pt>
                <c:pt idx="7083">
                  <c:v>103.80145674158371</c:v>
                </c:pt>
                <c:pt idx="7084">
                  <c:v>103.80081348209579</c:v>
                </c:pt>
                <c:pt idx="7085">
                  <c:v>103.80016882740247</c:v>
                </c:pt>
                <c:pt idx="7086">
                  <c:v>103.79952278119802</c:v>
                </c:pt>
                <c:pt idx="7087">
                  <c:v>103.79887560720066</c:v>
                </c:pt>
                <c:pt idx="7088">
                  <c:v>103.79822764652373</c:v>
                </c:pt>
                <c:pt idx="7089">
                  <c:v>103.79757919595487</c:v>
                </c:pt>
                <c:pt idx="7090">
                  <c:v>103.79693065631587</c:v>
                </c:pt>
                <c:pt idx="7091">
                  <c:v>103.79628236624083</c:v>
                </c:pt>
                <c:pt idx="7092">
                  <c:v>103.79563430075328</c:v>
                </c:pt>
                <c:pt idx="7093">
                  <c:v>103.79498606869302</c:v>
                </c:pt>
                <c:pt idx="7094">
                  <c:v>103.79433703590891</c:v>
                </c:pt>
                <c:pt idx="7095">
                  <c:v>103.79368656488164</c:v>
                </c:pt>
                <c:pt idx="7096">
                  <c:v>103.79303426292729</c:v>
                </c:pt>
                <c:pt idx="7097">
                  <c:v>103.79238020250666</c:v>
                </c:pt>
                <c:pt idx="7098">
                  <c:v>103.79172510630933</c:v>
                </c:pt>
                <c:pt idx="7099">
                  <c:v>103.79106999104192</c:v>
                </c:pt>
                <c:pt idx="7100">
                  <c:v>103.7904155360339</c:v>
                </c:pt>
                <c:pt idx="7101">
                  <c:v>103.78976203259379</c:v>
                </c:pt>
                <c:pt idx="7102">
                  <c:v>103.78910966785342</c:v>
                </c:pt>
                <c:pt idx="7103">
                  <c:v>103.78845846885356</c:v>
                </c:pt>
                <c:pt idx="7104">
                  <c:v>103.78780807656096</c:v>
                </c:pt>
                <c:pt idx="7105">
                  <c:v>103.78715782151146</c:v>
                </c:pt>
                <c:pt idx="7106">
                  <c:v>103.7865070142112</c:v>
                </c:pt>
                <c:pt idx="7107">
                  <c:v>103.78585506184582</c:v>
                </c:pt>
                <c:pt idx="7108">
                  <c:v>103.78520145637771</c:v>
                </c:pt>
                <c:pt idx="7109">
                  <c:v>103.78454589143986</c:v>
                </c:pt>
                <c:pt idx="7110">
                  <c:v>103.78388823264588</c:v>
                </c:pt>
                <c:pt idx="7111">
                  <c:v>103.7832282967636</c:v>
                </c:pt>
                <c:pt idx="7112">
                  <c:v>103.78256603317057</c:v>
                </c:pt>
                <c:pt idx="7113">
                  <c:v>103.78190182738247</c:v>
                </c:pt>
                <c:pt idx="7114">
                  <c:v>103.78123623702581</c:v>
                </c:pt>
                <c:pt idx="7115">
                  <c:v>103.78056958404321</c:v>
                </c:pt>
                <c:pt idx="7116">
                  <c:v>103.77990186944777</c:v>
                </c:pt>
                <c:pt idx="7117">
                  <c:v>103.77923293711622</c:v>
                </c:pt>
                <c:pt idx="7118">
                  <c:v>103.77856279691019</c:v>
                </c:pt>
                <c:pt idx="7119">
                  <c:v>103.77789169073482</c:v>
                </c:pt>
                <c:pt idx="7120">
                  <c:v>103.77721979377344</c:v>
                </c:pt>
                <c:pt idx="7121">
                  <c:v>103.77654700003093</c:v>
                </c:pt>
                <c:pt idx="7122">
                  <c:v>103.77587287471788</c:v>
                </c:pt>
                <c:pt idx="7123">
                  <c:v>103.77519681686904</c:v>
                </c:pt>
                <c:pt idx="7124">
                  <c:v>103.77451855448908</c:v>
                </c:pt>
                <c:pt idx="7125">
                  <c:v>103.77383841648185</c:v>
                </c:pt>
                <c:pt idx="7126">
                  <c:v>103.77315687961419</c:v>
                </c:pt>
                <c:pt idx="7127">
                  <c:v>103.77247407884029</c:v>
                </c:pt>
                <c:pt idx="7128">
                  <c:v>103.77178997197031</c:v>
                </c:pt>
                <c:pt idx="7129">
                  <c:v>103.77110462159715</c:v>
                </c:pt>
                <c:pt idx="7130">
                  <c:v>103.77041819242145</c:v>
                </c:pt>
                <c:pt idx="7131">
                  <c:v>103.76973092723208</c:v>
                </c:pt>
                <c:pt idx="7132">
                  <c:v>103.76904302586885</c:v>
                </c:pt>
                <c:pt idx="7133">
                  <c:v>103.76835456159759</c:v>
                </c:pt>
                <c:pt idx="7134">
                  <c:v>103.76766570564284</c:v>
                </c:pt>
                <c:pt idx="7135">
                  <c:v>103.76697667077646</c:v>
                </c:pt>
                <c:pt idx="7136">
                  <c:v>103.76628735247886</c:v>
                </c:pt>
                <c:pt idx="7137">
                  <c:v>103.76559754272314</c:v>
                </c:pt>
                <c:pt idx="7138">
                  <c:v>103.76490734396296</c:v>
                </c:pt>
                <c:pt idx="7139">
                  <c:v>103.76421695218576</c:v>
                </c:pt>
                <c:pt idx="7140">
                  <c:v>103.76352627607261</c:v>
                </c:pt>
                <c:pt idx="7141">
                  <c:v>103.76283498916005</c:v>
                </c:pt>
                <c:pt idx="7142">
                  <c:v>103.7621428511777</c:v>
                </c:pt>
                <c:pt idx="7143">
                  <c:v>103.76144992772544</c:v>
                </c:pt>
                <c:pt idx="7144">
                  <c:v>103.76075638000314</c:v>
                </c:pt>
                <c:pt idx="7145">
                  <c:v>103.76006205339336</c:v>
                </c:pt>
                <c:pt idx="7146">
                  <c:v>103.75936667263205</c:v>
                </c:pt>
                <c:pt idx="7147">
                  <c:v>103.75867036203695</c:v>
                </c:pt>
                <c:pt idx="7148">
                  <c:v>103.75797339691346</c:v>
                </c:pt>
                <c:pt idx="7149">
                  <c:v>103.75727573570499</c:v>
                </c:pt>
                <c:pt idx="7150">
                  <c:v>103.75657730424579</c:v>
                </c:pt>
                <c:pt idx="7151">
                  <c:v>103.75587822379684</c:v>
                </c:pt>
                <c:pt idx="7152">
                  <c:v>103.7551785380391</c:v>
                </c:pt>
                <c:pt idx="7153">
                  <c:v>103.7544782498541</c:v>
                </c:pt>
                <c:pt idx="7154">
                  <c:v>103.7537775810441</c:v>
                </c:pt>
                <c:pt idx="7155">
                  <c:v>103.75307681957744</c:v>
                </c:pt>
                <c:pt idx="7156">
                  <c:v>103.75237599444264</c:v>
                </c:pt>
                <c:pt idx="7157">
                  <c:v>103.75167494784309</c:v>
                </c:pt>
                <c:pt idx="7158">
                  <c:v>103.75097367465615</c:v>
                </c:pt>
                <c:pt idx="7159">
                  <c:v>103.75027229268754</c:v>
                </c:pt>
                <c:pt idx="7160">
                  <c:v>103.74957071909054</c:v>
                </c:pt>
                <c:pt idx="7161">
                  <c:v>103.74886868396375</c:v>
                </c:pt>
                <c:pt idx="7162">
                  <c:v>103.74816598778551</c:v>
                </c:pt>
                <c:pt idx="7163">
                  <c:v>103.74746257486693</c:v>
                </c:pt>
                <c:pt idx="7164">
                  <c:v>103.74675851653022</c:v>
                </c:pt>
                <c:pt idx="7165">
                  <c:v>103.74605393534537</c:v>
                </c:pt>
                <c:pt idx="7166">
                  <c:v>103.74534881365861</c:v>
                </c:pt>
                <c:pt idx="7167">
                  <c:v>103.74464306280495</c:v>
                </c:pt>
                <c:pt idx="7168">
                  <c:v>103.74393669439637</c:v>
                </c:pt>
                <c:pt idx="7169">
                  <c:v>103.74322958715386</c:v>
                </c:pt>
                <c:pt idx="7170">
                  <c:v>103.74252142469413</c:v>
                </c:pt>
                <c:pt idx="7171">
                  <c:v>103.74181208705468</c:v>
                </c:pt>
                <c:pt idx="7172">
                  <c:v>103.74110168856893</c:v>
                </c:pt>
                <c:pt idx="7173">
                  <c:v>103.74039031559796</c:v>
                </c:pt>
                <c:pt idx="7174">
                  <c:v>103.73967804351747</c:v>
                </c:pt>
                <c:pt idx="7175">
                  <c:v>103.73896505647681</c:v>
                </c:pt>
                <c:pt idx="7176">
                  <c:v>103.73825166371844</c:v>
                </c:pt>
                <c:pt idx="7177">
                  <c:v>103.73753816059248</c:v>
                </c:pt>
                <c:pt idx="7178">
                  <c:v>103.73682460547779</c:v>
                </c:pt>
                <c:pt idx="7179">
                  <c:v>103.73611083647147</c:v>
                </c:pt>
                <c:pt idx="7180">
                  <c:v>103.73539657427511</c:v>
                </c:pt>
                <c:pt idx="7181">
                  <c:v>103.73468146174677</c:v>
                </c:pt>
                <c:pt idx="7182">
                  <c:v>103.73396533716617</c:v>
                </c:pt>
                <c:pt idx="7183">
                  <c:v>103.73324839398367</c:v>
                </c:pt>
                <c:pt idx="7184">
                  <c:v>103.73253083621991</c:v>
                </c:pt>
                <c:pt idx="7185">
                  <c:v>103.7318125720376</c:v>
                </c:pt>
                <c:pt idx="7186">
                  <c:v>103.73109335862908</c:v>
                </c:pt>
                <c:pt idx="7187">
                  <c:v>103.73037312677066</c:v>
                </c:pt>
                <c:pt idx="7188">
                  <c:v>103.72965203304979</c:v>
                </c:pt>
                <c:pt idx="7189">
                  <c:v>103.72893022377481</c:v>
                </c:pt>
                <c:pt idx="7190">
                  <c:v>103.72820777276878</c:v>
                </c:pt>
                <c:pt idx="7191">
                  <c:v>103.72748474758752</c:v>
                </c:pt>
                <c:pt idx="7192">
                  <c:v>103.72676109671866</c:v>
                </c:pt>
                <c:pt idx="7193">
                  <c:v>103.72603670529705</c:v>
                </c:pt>
                <c:pt idx="7194">
                  <c:v>103.72531166260633</c:v>
                </c:pt>
                <c:pt idx="7195">
                  <c:v>103.72458617434414</c:v>
                </c:pt>
                <c:pt idx="7196">
                  <c:v>103.72386031405726</c:v>
                </c:pt>
                <c:pt idx="7197">
                  <c:v>103.72313413766163</c:v>
                </c:pt>
                <c:pt idx="7198">
                  <c:v>103.72240780718842</c:v>
                </c:pt>
                <c:pt idx="7199">
                  <c:v>103.7216814297601</c:v>
                </c:pt>
                <c:pt idx="7200">
                  <c:v>103.72095500732587</c:v>
                </c:pt>
                <c:pt idx="7201">
                  <c:v>103.72022854754606</c:v>
                </c:pt>
                <c:pt idx="7202">
                  <c:v>103.71950197775273</c:v>
                </c:pt>
                <c:pt idx="7203">
                  <c:v>103.71877503087663</c:v>
                </c:pt>
                <c:pt idx="7204">
                  <c:v>103.71804744138505</c:v>
                </c:pt>
                <c:pt idx="7205">
                  <c:v>103.71731917011608</c:v>
                </c:pt>
                <c:pt idx="7206">
                  <c:v>103.71659035906362</c:v>
                </c:pt>
                <c:pt idx="7207">
                  <c:v>103.7158610563128</c:v>
                </c:pt>
                <c:pt idx="7208">
                  <c:v>103.71513098550383</c:v>
                </c:pt>
                <c:pt idx="7209">
                  <c:v>103.71439981608169</c:v>
                </c:pt>
                <c:pt idx="7210">
                  <c:v>103.71366759185955</c:v>
                </c:pt>
                <c:pt idx="7211">
                  <c:v>103.71293461731877</c:v>
                </c:pt>
                <c:pt idx="7212">
                  <c:v>103.71220111557705</c:v>
                </c:pt>
                <c:pt idx="7213">
                  <c:v>103.71146719656888</c:v>
                </c:pt>
                <c:pt idx="7214">
                  <c:v>103.71073295442667</c:v>
                </c:pt>
                <c:pt idx="7215">
                  <c:v>103.70999840637161</c:v>
                </c:pt>
                <c:pt idx="7216">
                  <c:v>103.70926354534245</c:v>
                </c:pt>
                <c:pt idx="7217">
                  <c:v>103.70852851625736</c:v>
                </c:pt>
                <c:pt idx="7218">
                  <c:v>103.70779334503604</c:v>
                </c:pt>
                <c:pt idx="7219">
                  <c:v>103.70705771957873</c:v>
                </c:pt>
                <c:pt idx="7220">
                  <c:v>103.70632147205227</c:v>
                </c:pt>
                <c:pt idx="7221">
                  <c:v>103.70558475016541</c:v>
                </c:pt>
                <c:pt idx="7222">
                  <c:v>103.70484761851097</c:v>
                </c:pt>
                <c:pt idx="7223">
                  <c:v>103.7041100843052</c:v>
                </c:pt>
                <c:pt idx="7224">
                  <c:v>103.70337223987053</c:v>
                </c:pt>
                <c:pt idx="7225">
                  <c:v>103.70263407304674</c:v>
                </c:pt>
                <c:pt idx="7226">
                  <c:v>103.70189544626865</c:v>
                </c:pt>
                <c:pt idx="7227">
                  <c:v>103.70115623045841</c:v>
                </c:pt>
                <c:pt idx="7228">
                  <c:v>103.70041638020984</c:v>
                </c:pt>
                <c:pt idx="7229">
                  <c:v>103.69967590920605</c:v>
                </c:pt>
                <c:pt idx="7230">
                  <c:v>103.69893470535602</c:v>
                </c:pt>
                <c:pt idx="7231">
                  <c:v>103.69819259634161</c:v>
                </c:pt>
                <c:pt idx="7232">
                  <c:v>103.69744961916034</c:v>
                </c:pt>
                <c:pt idx="7233">
                  <c:v>103.69670597488177</c:v>
                </c:pt>
                <c:pt idx="7234">
                  <c:v>103.69596192764611</c:v>
                </c:pt>
                <c:pt idx="7235">
                  <c:v>103.69521777187725</c:v>
                </c:pt>
                <c:pt idx="7236">
                  <c:v>103.69447361270574</c:v>
                </c:pt>
                <c:pt idx="7237">
                  <c:v>103.69372931392988</c:v>
                </c:pt>
                <c:pt idx="7238">
                  <c:v>103.69298478980436</c:v>
                </c:pt>
                <c:pt idx="7239">
                  <c:v>103.69224012092313</c:v>
                </c:pt>
                <c:pt idx="7240">
                  <c:v>103.69149530090657</c:v>
                </c:pt>
                <c:pt idx="7241">
                  <c:v>103.69075010552345</c:v>
                </c:pt>
                <c:pt idx="7242">
                  <c:v>103.69000435321162</c:v>
                </c:pt>
                <c:pt idx="7243">
                  <c:v>103.68925808631528</c:v>
                </c:pt>
                <c:pt idx="7244">
                  <c:v>103.68851137041477</c:v>
                </c:pt>
                <c:pt idx="7245">
                  <c:v>103.68776420531583</c:v>
                </c:pt>
                <c:pt idx="7246">
                  <c:v>103.68701666833103</c:v>
                </c:pt>
                <c:pt idx="7247">
                  <c:v>103.68626881473961</c:v>
                </c:pt>
                <c:pt idx="7248">
                  <c:v>103.68552061706127</c:v>
                </c:pt>
                <c:pt idx="7249">
                  <c:v>103.68477213556402</c:v>
                </c:pt>
                <c:pt idx="7250">
                  <c:v>103.68402338725836</c:v>
                </c:pt>
                <c:pt idx="7251">
                  <c:v>103.68327424226607</c:v>
                </c:pt>
                <c:pt idx="7252">
                  <c:v>103.68252471999151</c:v>
                </c:pt>
                <c:pt idx="7253">
                  <c:v>103.68177504320686</c:v>
                </c:pt>
                <c:pt idx="7254">
                  <c:v>103.68102541818099</c:v>
                </c:pt>
                <c:pt idx="7255">
                  <c:v>103.68027607926311</c:v>
                </c:pt>
                <c:pt idx="7256">
                  <c:v>103.67952736437422</c:v>
                </c:pt>
                <c:pt idx="7257">
                  <c:v>103.6787794285647</c:v>
                </c:pt>
                <c:pt idx="7258">
                  <c:v>103.67803205932756</c:v>
                </c:pt>
                <c:pt idx="7259">
                  <c:v>103.67728504756924</c:v>
                </c:pt>
                <c:pt idx="7260">
                  <c:v>103.67653844445518</c:v>
                </c:pt>
                <c:pt idx="7261">
                  <c:v>103.67579221184428</c:v>
                </c:pt>
                <c:pt idx="7262">
                  <c:v>103.67504598230833</c:v>
                </c:pt>
                <c:pt idx="7263">
                  <c:v>103.67429937852773</c:v>
                </c:pt>
                <c:pt idx="7264">
                  <c:v>103.67355236151708</c:v>
                </c:pt>
                <c:pt idx="7265">
                  <c:v>103.67280509683202</c:v>
                </c:pt>
                <c:pt idx="7266">
                  <c:v>103.67205758883992</c:v>
                </c:pt>
                <c:pt idx="7267">
                  <c:v>103.67130966975841</c:v>
                </c:pt>
                <c:pt idx="7268">
                  <c:v>103.67056127483856</c:v>
                </c:pt>
                <c:pt idx="7269">
                  <c:v>103.66981254856077</c:v>
                </c:pt>
                <c:pt idx="7270">
                  <c:v>103.66906373750159</c:v>
                </c:pt>
                <c:pt idx="7271">
                  <c:v>103.66831500373016</c:v>
                </c:pt>
                <c:pt idx="7272">
                  <c:v>103.66756637080036</c:v>
                </c:pt>
                <c:pt idx="7273">
                  <c:v>103.66681793725773</c:v>
                </c:pt>
                <c:pt idx="7274">
                  <c:v>103.66606996865652</c:v>
                </c:pt>
                <c:pt idx="7275">
                  <c:v>103.66532261305883</c:v>
                </c:pt>
                <c:pt idx="7276">
                  <c:v>103.66457567052058</c:v>
                </c:pt>
                <c:pt idx="7277">
                  <c:v>103.6638288341711</c:v>
                </c:pt>
                <c:pt idx="7278">
                  <c:v>103.66308210392715</c:v>
                </c:pt>
                <c:pt idx="7279">
                  <c:v>103.66233573509142</c:v>
                </c:pt>
                <c:pt idx="7280">
                  <c:v>103.6615898379531</c:v>
                </c:pt>
                <c:pt idx="7281">
                  <c:v>103.66084427598159</c:v>
                </c:pt>
                <c:pt idx="7282">
                  <c:v>103.6600988566081</c:v>
                </c:pt>
                <c:pt idx="7283">
                  <c:v>103.65935338967736</c:v>
                </c:pt>
                <c:pt idx="7284">
                  <c:v>103.65860767286777</c:v>
                </c:pt>
                <c:pt idx="7285">
                  <c:v>103.65786165651397</c:v>
                </c:pt>
                <c:pt idx="7286">
                  <c:v>103.65711543549729</c:v>
                </c:pt>
                <c:pt idx="7287">
                  <c:v>103.65636895062929</c:v>
                </c:pt>
                <c:pt idx="7288">
                  <c:v>103.65562213805052</c:v>
                </c:pt>
                <c:pt idx="7289">
                  <c:v>103.65487526182331</c:v>
                </c:pt>
                <c:pt idx="7290">
                  <c:v>103.6541285523064</c:v>
                </c:pt>
                <c:pt idx="7291">
                  <c:v>103.65338185939856</c:v>
                </c:pt>
                <c:pt idx="7292">
                  <c:v>103.65263498362165</c:v>
                </c:pt>
                <c:pt idx="7293">
                  <c:v>103.65188795595876</c:v>
                </c:pt>
                <c:pt idx="7294">
                  <c:v>103.65114097885197</c:v>
                </c:pt>
                <c:pt idx="7295">
                  <c:v>103.65039434547991</c:v>
                </c:pt>
                <c:pt idx="7296">
                  <c:v>103.64964825384241</c:v>
                </c:pt>
                <c:pt idx="7297">
                  <c:v>103.64890264635783</c:v>
                </c:pt>
                <c:pt idx="7298">
                  <c:v>103.64815737297771</c:v>
                </c:pt>
                <c:pt idx="7299">
                  <c:v>103.6474124184432</c:v>
                </c:pt>
                <c:pt idx="7300">
                  <c:v>103.646667912525</c:v>
                </c:pt>
                <c:pt idx="7301">
                  <c:v>103.64592389951869</c:v>
                </c:pt>
                <c:pt idx="7302">
                  <c:v>103.6451801662908</c:v>
                </c:pt>
                <c:pt idx="7303">
                  <c:v>103.64443651536739</c:v>
                </c:pt>
                <c:pt idx="7304">
                  <c:v>103.64369297453266</c:v>
                </c:pt>
                <c:pt idx="7305">
                  <c:v>103.64294962287261</c:v>
                </c:pt>
                <c:pt idx="7306">
                  <c:v>103.64220658639687</c:v>
                </c:pt>
                <c:pt idx="7307">
                  <c:v>103.64146398830557</c:v>
                </c:pt>
                <c:pt idx="7308">
                  <c:v>103.64072167179759</c:v>
                </c:pt>
                <c:pt idx="7309">
                  <c:v>103.63997938155654</c:v>
                </c:pt>
                <c:pt idx="7310">
                  <c:v>103.63923712497122</c:v>
                </c:pt>
                <c:pt idx="7311">
                  <c:v>103.6384950083502</c:v>
                </c:pt>
                <c:pt idx="7312">
                  <c:v>103.63775298252244</c:v>
                </c:pt>
                <c:pt idx="7313">
                  <c:v>103.63701100902398</c:v>
                </c:pt>
                <c:pt idx="7314">
                  <c:v>103.63626928710552</c:v>
                </c:pt>
                <c:pt idx="7315">
                  <c:v>103.63552805718045</c:v>
                </c:pt>
                <c:pt idx="7316">
                  <c:v>103.634787350884</c:v>
                </c:pt>
                <c:pt idx="7317">
                  <c:v>103.63404718872161</c:v>
                </c:pt>
                <c:pt idx="7318">
                  <c:v>103.63330766490886</c:v>
                </c:pt>
                <c:pt idx="7319">
                  <c:v>103.63256865111872</c:v>
                </c:pt>
                <c:pt idx="7320">
                  <c:v>103.63182989256298</c:v>
                </c:pt>
                <c:pt idx="7321">
                  <c:v>103.63109142160496</c:v>
                </c:pt>
                <c:pt idx="7322">
                  <c:v>103.63035345456875</c:v>
                </c:pt>
                <c:pt idx="7323">
                  <c:v>103.62961600535658</c:v>
                </c:pt>
                <c:pt idx="7324">
                  <c:v>103.62887894143373</c:v>
                </c:pt>
                <c:pt idx="7325">
                  <c:v>103.62814230411858</c:v>
                </c:pt>
                <c:pt idx="7326">
                  <c:v>103.62740628558282</c:v>
                </c:pt>
                <c:pt idx="7327">
                  <c:v>103.62667085774713</c:v>
                </c:pt>
                <c:pt idx="7328">
                  <c:v>103.62593571946236</c:v>
                </c:pt>
                <c:pt idx="7329">
                  <c:v>103.62520075153277</c:v>
                </c:pt>
                <c:pt idx="7330">
                  <c:v>103.62446613262532</c:v>
                </c:pt>
                <c:pt idx="7331">
                  <c:v>103.6237319371982</c:v>
                </c:pt>
                <c:pt idx="7332">
                  <c:v>103.62299808620848</c:v>
                </c:pt>
                <c:pt idx="7333">
                  <c:v>103.62226465503791</c:v>
                </c:pt>
                <c:pt idx="7334">
                  <c:v>103.62153188679545</c:v>
                </c:pt>
                <c:pt idx="7335">
                  <c:v>103.62079991846058</c:v>
                </c:pt>
                <c:pt idx="7336">
                  <c:v>103.62006859996204</c:v>
                </c:pt>
                <c:pt idx="7337">
                  <c:v>103.61933766936707</c:v>
                </c:pt>
                <c:pt idx="7338">
                  <c:v>103.61860712304633</c:v>
                </c:pt>
                <c:pt idx="7339">
                  <c:v>103.61787731832383</c:v>
                </c:pt>
                <c:pt idx="7340">
                  <c:v>103.61714871653928</c:v>
                </c:pt>
                <c:pt idx="7341">
                  <c:v>103.61642140942315</c:v>
                </c:pt>
                <c:pt idx="7342">
                  <c:v>103.61569488754623</c:v>
                </c:pt>
                <c:pt idx="7343">
                  <c:v>103.61496864957104</c:v>
                </c:pt>
                <c:pt idx="7344">
                  <c:v>103.61424282597783</c:v>
                </c:pt>
                <c:pt idx="7345">
                  <c:v>103.61351772872867</c:v>
                </c:pt>
                <c:pt idx="7346">
                  <c:v>103.61279326230333</c:v>
                </c:pt>
                <c:pt idx="7347">
                  <c:v>103.61206912967108</c:v>
                </c:pt>
                <c:pt idx="7348">
                  <c:v>103.61134513394603</c:v>
                </c:pt>
                <c:pt idx="7349">
                  <c:v>103.61062113535576</c:v>
                </c:pt>
                <c:pt idx="7350">
                  <c:v>103.60989704743027</c:v>
                </c:pt>
                <c:pt idx="7351">
                  <c:v>103.60917291696433</c:v>
                </c:pt>
                <c:pt idx="7352">
                  <c:v>103.60844886642769</c:v>
                </c:pt>
                <c:pt idx="7353">
                  <c:v>103.60772502125197</c:v>
                </c:pt>
                <c:pt idx="7354">
                  <c:v>103.60700149780801</c:v>
                </c:pt>
                <c:pt idx="7355">
                  <c:v>103.60627834615279</c:v>
                </c:pt>
                <c:pt idx="7356">
                  <c:v>103.60555562687063</c:v>
                </c:pt>
                <c:pt idx="7357">
                  <c:v>103.60483357931777</c:v>
                </c:pt>
                <c:pt idx="7358">
                  <c:v>103.60411241257546</c:v>
                </c:pt>
                <c:pt idx="7359">
                  <c:v>103.60339198424113</c:v>
                </c:pt>
                <c:pt idx="7360">
                  <c:v>103.60267202513062</c:v>
                </c:pt>
                <c:pt idx="7361">
                  <c:v>103.6019524104826</c:v>
                </c:pt>
                <c:pt idx="7362">
                  <c:v>103.60123306770159</c:v>
                </c:pt>
                <c:pt idx="7363">
                  <c:v>103.60051415347282</c:v>
                </c:pt>
                <c:pt idx="7364">
                  <c:v>103.59979610207483</c:v>
                </c:pt>
                <c:pt idx="7365">
                  <c:v>103.59907902308325</c:v>
                </c:pt>
                <c:pt idx="7366">
                  <c:v>103.5983625416664</c:v>
                </c:pt>
                <c:pt idx="7367">
                  <c:v>103.59764633180248</c:v>
                </c:pt>
                <c:pt idx="7368">
                  <c:v>103.59693039945283</c:v>
                </c:pt>
                <c:pt idx="7369">
                  <c:v>103.59621501230451</c:v>
                </c:pt>
                <c:pt idx="7370">
                  <c:v>103.59550039843845</c:v>
                </c:pt>
                <c:pt idx="7371">
                  <c:v>103.59478643848867</c:v>
                </c:pt>
                <c:pt idx="7372">
                  <c:v>103.59407289466901</c:v>
                </c:pt>
                <c:pt idx="7373">
                  <c:v>103.59335969642041</c:v>
                </c:pt>
                <c:pt idx="7374">
                  <c:v>103.59264682624479</c:v>
                </c:pt>
                <c:pt idx="7375">
                  <c:v>103.5919343679904</c:v>
                </c:pt>
                <c:pt idx="7376">
                  <c:v>103.59122249538115</c:v>
                </c:pt>
                <c:pt idx="7377">
                  <c:v>103.59051108381608</c:v>
                </c:pt>
                <c:pt idx="7378">
                  <c:v>103.58979978761519</c:v>
                </c:pt>
                <c:pt idx="7379">
                  <c:v>103.58908858953269</c:v>
                </c:pt>
                <c:pt idx="7380">
                  <c:v>103.58837780973921</c:v>
                </c:pt>
                <c:pt idx="7381">
                  <c:v>103.58766763035861</c:v>
                </c:pt>
                <c:pt idx="7382">
                  <c:v>103.58695798313855</c:v>
                </c:pt>
                <c:pt idx="7383">
                  <c:v>103.58624881199574</c:v>
                </c:pt>
                <c:pt idx="7384">
                  <c:v>103.5855401447031</c:v>
                </c:pt>
                <c:pt idx="7385">
                  <c:v>103.58483201029259</c:v>
                </c:pt>
                <c:pt idx="7386">
                  <c:v>103.58412443851373</c:v>
                </c:pt>
                <c:pt idx="7387">
                  <c:v>103.58341742481829</c:v>
                </c:pt>
                <c:pt idx="7388">
                  <c:v>103.58271093903394</c:v>
                </c:pt>
                <c:pt idx="7389">
                  <c:v>103.58200502305759</c:v>
                </c:pt>
                <c:pt idx="7390">
                  <c:v>103.58129970966235</c:v>
                </c:pt>
                <c:pt idx="7391">
                  <c:v>103.5805948706583</c:v>
                </c:pt>
                <c:pt idx="7392">
                  <c:v>103.57989027502629</c:v>
                </c:pt>
                <c:pt idx="7393">
                  <c:v>103.57918575637432</c:v>
                </c:pt>
                <c:pt idx="7394">
                  <c:v>103.57848140333654</c:v>
                </c:pt>
                <c:pt idx="7395">
                  <c:v>103.57777756763913</c:v>
                </c:pt>
                <c:pt idx="7396">
                  <c:v>103.57707450243392</c:v>
                </c:pt>
                <c:pt idx="7397">
                  <c:v>103.57637222463751</c:v>
                </c:pt>
                <c:pt idx="7398">
                  <c:v>103.57567074858845</c:v>
                </c:pt>
                <c:pt idx="7399">
                  <c:v>103.57496999891262</c:v>
                </c:pt>
                <c:pt idx="7400">
                  <c:v>103.57426965273838</c:v>
                </c:pt>
                <c:pt idx="7401">
                  <c:v>103.57356934792473</c:v>
                </c:pt>
                <c:pt idx="7402">
                  <c:v>103.5728688849657</c:v>
                </c:pt>
                <c:pt idx="7403">
                  <c:v>103.57216836286362</c:v>
                </c:pt>
                <c:pt idx="7404">
                  <c:v>103.57146810619521</c:v>
                </c:pt>
                <c:pt idx="7405">
                  <c:v>103.5707682052599</c:v>
                </c:pt>
                <c:pt idx="7406">
                  <c:v>103.57006842629156</c:v>
                </c:pt>
                <c:pt idx="7407">
                  <c:v>103.56936864399913</c:v>
                </c:pt>
                <c:pt idx="7408">
                  <c:v>103.56866894772079</c:v>
                </c:pt>
                <c:pt idx="7409">
                  <c:v>103.56796944207068</c:v>
                </c:pt>
                <c:pt idx="7410">
                  <c:v>103.56727027108788</c:v>
                </c:pt>
                <c:pt idx="7411">
                  <c:v>103.56657167226217</c:v>
                </c:pt>
                <c:pt idx="7412">
                  <c:v>103.56587376364699</c:v>
                </c:pt>
                <c:pt idx="7413">
                  <c:v>103.56517642578743</c:v>
                </c:pt>
                <c:pt idx="7414">
                  <c:v>103.56447953150928</c:v>
                </c:pt>
                <c:pt idx="7415">
                  <c:v>103.56378303912982</c:v>
                </c:pt>
                <c:pt idx="7416">
                  <c:v>103.56308687833143</c:v>
                </c:pt>
                <c:pt idx="7417">
                  <c:v>103.56239111479465</c:v>
                </c:pt>
                <c:pt idx="7418">
                  <c:v>103.56169605227122</c:v>
                </c:pt>
                <c:pt idx="7419">
                  <c:v>103.56100182427649</c:v>
                </c:pt>
                <c:pt idx="7420">
                  <c:v>103.5603081614107</c:v>
                </c:pt>
                <c:pt idx="7421">
                  <c:v>103.55961480694279</c:v>
                </c:pt>
                <c:pt idx="7422">
                  <c:v>103.55892181488565</c:v>
                </c:pt>
                <c:pt idx="7423">
                  <c:v>103.55822928756686</c:v>
                </c:pt>
                <c:pt idx="7424">
                  <c:v>103.55753715267318</c:v>
                </c:pt>
                <c:pt idx="7425">
                  <c:v>103.55684523793504</c:v>
                </c:pt>
                <c:pt idx="7426">
                  <c:v>103.55615342610169</c:v>
                </c:pt>
                <c:pt idx="7427">
                  <c:v>103.555461769564</c:v>
                </c:pt>
                <c:pt idx="7428">
                  <c:v>103.55477032480708</c:v>
                </c:pt>
                <c:pt idx="7429">
                  <c:v>103.55407897340173</c:v>
                </c:pt>
                <c:pt idx="7430">
                  <c:v>103.55338770324362</c:v>
                </c:pt>
                <c:pt idx="7431">
                  <c:v>103.55269673559592</c:v>
                </c:pt>
                <c:pt idx="7432">
                  <c:v>103.55200618324419</c:v>
                </c:pt>
                <c:pt idx="7433">
                  <c:v>103.55131599795892</c:v>
                </c:pt>
                <c:pt idx="7434">
                  <c:v>103.55062610810837</c:v>
                </c:pt>
                <c:pt idx="7435">
                  <c:v>103.54993640893407</c:v>
                </c:pt>
                <c:pt idx="7436">
                  <c:v>103.54924694154403</c:v>
                </c:pt>
                <c:pt idx="7437">
                  <c:v>103.54855784511874</c:v>
                </c:pt>
                <c:pt idx="7438">
                  <c:v>103.54786904690866</c:v>
                </c:pt>
                <c:pt idx="7439">
                  <c:v>103.54718046686145</c:v>
                </c:pt>
                <c:pt idx="7440">
                  <c:v>103.54649222815281</c:v>
                </c:pt>
                <c:pt idx="7441">
                  <c:v>103.54580438501286</c:v>
                </c:pt>
                <c:pt idx="7442">
                  <c:v>103.54511681833925</c:v>
                </c:pt>
                <c:pt idx="7443">
                  <c:v>103.54442939676548</c:v>
                </c:pt>
                <c:pt idx="7444">
                  <c:v>103.54374206824529</c:v>
                </c:pt>
                <c:pt idx="7445">
                  <c:v>103.54305488320414</c:v>
                </c:pt>
                <c:pt idx="7446">
                  <c:v>103.54236793770608</c:v>
                </c:pt>
                <c:pt idx="7447">
                  <c:v>103.54168125927474</c:v>
                </c:pt>
                <c:pt idx="7448">
                  <c:v>103.54099487987101</c:v>
                </c:pt>
                <c:pt idx="7449">
                  <c:v>103.54030902362409</c:v>
                </c:pt>
                <c:pt idx="7450">
                  <c:v>103.53962395769314</c:v>
                </c:pt>
                <c:pt idx="7451">
                  <c:v>103.53893968699828</c:v>
                </c:pt>
                <c:pt idx="7452">
                  <c:v>103.53825609159104</c:v>
                </c:pt>
                <c:pt idx="7453">
                  <c:v>103.53757321205687</c:v>
                </c:pt>
                <c:pt idx="7454">
                  <c:v>103.53689106044602</c:v>
                </c:pt>
                <c:pt idx="7455">
                  <c:v>103.53620943461537</c:v>
                </c:pt>
                <c:pt idx="7456">
                  <c:v>103.53552826039461</c:v>
                </c:pt>
                <c:pt idx="7457">
                  <c:v>103.53484772284996</c:v>
                </c:pt>
                <c:pt idx="7458">
                  <c:v>103.53416784387422</c:v>
                </c:pt>
                <c:pt idx="7459">
                  <c:v>103.53348830406532</c:v>
                </c:pt>
                <c:pt idx="7460">
                  <c:v>103.53280871113044</c:v>
                </c:pt>
                <c:pt idx="7461">
                  <c:v>103.53212884171403</c:v>
                </c:pt>
                <c:pt idx="7462">
                  <c:v>103.53144868935418</c:v>
                </c:pt>
                <c:pt idx="7463">
                  <c:v>103.53076834495319</c:v>
                </c:pt>
                <c:pt idx="7464">
                  <c:v>103.53008785621726</c:v>
                </c:pt>
                <c:pt idx="7465">
                  <c:v>103.52940723549446</c:v>
                </c:pt>
                <c:pt idx="7466">
                  <c:v>103.52872646755524</c:v>
                </c:pt>
                <c:pt idx="7467">
                  <c:v>103.52804545354849</c:v>
                </c:pt>
                <c:pt idx="7468">
                  <c:v>103.52736413094783</c:v>
                </c:pt>
                <c:pt idx="7469">
                  <c:v>103.52668260817593</c:v>
                </c:pt>
                <c:pt idx="7470">
                  <c:v>103.52600107605748</c:v>
                </c:pt>
                <c:pt idx="7471">
                  <c:v>103.52531976014158</c:v>
                </c:pt>
                <c:pt idx="7472">
                  <c:v>103.52463888694602</c:v>
                </c:pt>
                <c:pt idx="7473">
                  <c:v>103.52395858900145</c:v>
                </c:pt>
                <c:pt idx="7474">
                  <c:v>103.52327897176673</c:v>
                </c:pt>
                <c:pt idx="7475">
                  <c:v>103.52260007597425</c:v>
                </c:pt>
                <c:pt idx="7476">
                  <c:v>103.52192176150488</c:v>
                </c:pt>
                <c:pt idx="7477">
                  <c:v>103.52124393062348</c:v>
                </c:pt>
                <c:pt idx="7478">
                  <c:v>103.52056665351536</c:v>
                </c:pt>
                <c:pt idx="7479">
                  <c:v>103.51988993639593</c:v>
                </c:pt>
                <c:pt idx="7480">
                  <c:v>103.51921370406983</c:v>
                </c:pt>
                <c:pt idx="7481">
                  <c:v>103.51853794829016</c:v>
                </c:pt>
                <c:pt idx="7482">
                  <c:v>103.51786254892635</c:v>
                </c:pt>
                <c:pt idx="7483">
                  <c:v>103.51718715388779</c:v>
                </c:pt>
                <c:pt idx="7484">
                  <c:v>103.51651154536449</c:v>
                </c:pt>
                <c:pt idx="7485">
                  <c:v>103.51583582875675</c:v>
                </c:pt>
                <c:pt idx="7486">
                  <c:v>103.51516005666907</c:v>
                </c:pt>
                <c:pt idx="7487">
                  <c:v>103.51448400774163</c:v>
                </c:pt>
                <c:pt idx="7488">
                  <c:v>103.51380748683495</c:v>
                </c:pt>
                <c:pt idx="7489">
                  <c:v>103.51313060396511</c:v>
                </c:pt>
                <c:pt idx="7490">
                  <c:v>103.51245360403169</c:v>
                </c:pt>
                <c:pt idx="7491">
                  <c:v>103.5117766094678</c:v>
                </c:pt>
                <c:pt idx="7492">
                  <c:v>103.51109968102287</c:v>
                </c:pt>
                <c:pt idx="7493">
                  <c:v>103.51042286532052</c:v>
                </c:pt>
                <c:pt idx="7494">
                  <c:v>103.50974611625441</c:v>
                </c:pt>
                <c:pt idx="7495">
                  <c:v>103.50906936585554</c:v>
                </c:pt>
                <c:pt idx="7496">
                  <c:v>103.50839255937173</c:v>
                </c:pt>
                <c:pt idx="7497">
                  <c:v>103.50771557438837</c:v>
                </c:pt>
                <c:pt idx="7498">
                  <c:v>103.50703828989876</c:v>
                </c:pt>
                <c:pt idx="7499">
                  <c:v>103.50636079712729</c:v>
                </c:pt>
                <c:pt idx="7500">
                  <c:v>103.50568334136815</c:v>
                </c:pt>
                <c:pt idx="7501">
                  <c:v>103.50500590697163</c:v>
                </c:pt>
                <c:pt idx="7502">
                  <c:v>103.504328172309</c:v>
                </c:pt>
                <c:pt idx="7503">
                  <c:v>103.50364995929316</c:v>
                </c:pt>
                <c:pt idx="7504">
                  <c:v>103.50297140995835</c:v>
                </c:pt>
                <c:pt idx="7505">
                  <c:v>103.50229278251956</c:v>
                </c:pt>
                <c:pt idx="7506">
                  <c:v>103.50161418040105</c:v>
                </c:pt>
                <c:pt idx="7507">
                  <c:v>103.5009354838318</c:v>
                </c:pt>
                <c:pt idx="7508">
                  <c:v>103.50025667527493</c:v>
                </c:pt>
                <c:pt idx="7509">
                  <c:v>103.49957798490736</c:v>
                </c:pt>
                <c:pt idx="7510">
                  <c:v>103.49889961405773</c:v>
                </c:pt>
                <c:pt idx="7511">
                  <c:v>103.49822174852063</c:v>
                </c:pt>
                <c:pt idx="7512">
                  <c:v>103.4975446695744</c:v>
                </c:pt>
                <c:pt idx="7513">
                  <c:v>103.49686846174005</c:v>
                </c:pt>
                <c:pt idx="7514">
                  <c:v>103.49619300072254</c:v>
                </c:pt>
                <c:pt idx="7515">
                  <c:v>103.49551823749695</c:v>
                </c:pt>
                <c:pt idx="7516">
                  <c:v>103.49484405863687</c:v>
                </c:pt>
                <c:pt idx="7517">
                  <c:v>103.494170201457</c:v>
                </c:pt>
                <c:pt idx="7518">
                  <c:v>103.49349651422057</c:v>
                </c:pt>
                <c:pt idx="7519">
                  <c:v>103.4928230102029</c:v>
                </c:pt>
                <c:pt idx="7520">
                  <c:v>103.49214981276039</c:v>
                </c:pt>
                <c:pt idx="7521">
                  <c:v>103.49147706809779</c:v>
                </c:pt>
                <c:pt idx="7522">
                  <c:v>103.49080465460845</c:v>
                </c:pt>
                <c:pt idx="7523">
                  <c:v>103.49013214149329</c:v>
                </c:pt>
                <c:pt idx="7524">
                  <c:v>103.4894592615756</c:v>
                </c:pt>
                <c:pt idx="7525">
                  <c:v>103.48878626099712</c:v>
                </c:pt>
                <c:pt idx="7526">
                  <c:v>103.48811354697551</c:v>
                </c:pt>
                <c:pt idx="7527">
                  <c:v>103.48744127869404</c:v>
                </c:pt>
                <c:pt idx="7528">
                  <c:v>103.48676950457647</c:v>
                </c:pt>
                <c:pt idx="7529">
                  <c:v>103.48609820003958</c:v>
                </c:pt>
                <c:pt idx="7530">
                  <c:v>103.48542721308266</c:v>
                </c:pt>
                <c:pt idx="7531">
                  <c:v>103.48475652230618</c:v>
                </c:pt>
                <c:pt idx="7532">
                  <c:v>103.48408612204317</c:v>
                </c:pt>
                <c:pt idx="7533">
                  <c:v>103.48341573500849</c:v>
                </c:pt>
                <c:pt idx="7534">
                  <c:v>103.48274518374016</c:v>
                </c:pt>
                <c:pt idx="7535">
                  <c:v>103.48207466187341</c:v>
                </c:pt>
                <c:pt idx="7536">
                  <c:v>103.48140432096747</c:v>
                </c:pt>
                <c:pt idx="7537">
                  <c:v>103.48073399316966</c:v>
                </c:pt>
                <c:pt idx="7538">
                  <c:v>103.48006337235246</c:v>
                </c:pt>
                <c:pt idx="7539">
                  <c:v>103.47939228203289</c:v>
                </c:pt>
                <c:pt idx="7540">
                  <c:v>103.47872087756261</c:v>
                </c:pt>
                <c:pt idx="7541">
                  <c:v>103.47804955288383</c:v>
                </c:pt>
                <c:pt idx="7542">
                  <c:v>103.47737855700302</c:v>
                </c:pt>
                <c:pt idx="7543">
                  <c:v>103.47670784578625</c:v>
                </c:pt>
                <c:pt idx="7544">
                  <c:v>103.47603728232109</c:v>
                </c:pt>
                <c:pt idx="7545">
                  <c:v>103.47536672017644</c:v>
                </c:pt>
                <c:pt idx="7546">
                  <c:v>103.47469589839571</c:v>
                </c:pt>
                <c:pt idx="7547">
                  <c:v>103.47402463351055</c:v>
                </c:pt>
                <c:pt idx="7548">
                  <c:v>103.473353137109</c:v>
                </c:pt>
                <c:pt idx="7549">
                  <c:v>103.4726817556371</c:v>
                </c:pt>
                <c:pt idx="7550">
                  <c:v>103.47201057069678</c:v>
                </c:pt>
                <c:pt idx="7551">
                  <c:v>103.47133959071233</c:v>
                </c:pt>
                <c:pt idx="7552">
                  <c:v>103.47066897642937</c:v>
                </c:pt>
                <c:pt idx="7553">
                  <c:v>103.4699988307668</c:v>
                </c:pt>
                <c:pt idx="7554">
                  <c:v>103.46932902325061</c:v>
                </c:pt>
                <c:pt idx="7555">
                  <c:v>103.46865929716459</c:v>
                </c:pt>
                <c:pt idx="7556">
                  <c:v>103.46798949371704</c:v>
                </c:pt>
                <c:pt idx="7557">
                  <c:v>103.46731968410303</c:v>
                </c:pt>
                <c:pt idx="7558">
                  <c:v>103.46665005981288</c:v>
                </c:pt>
                <c:pt idx="7559">
                  <c:v>103.46598072731706</c:v>
                </c:pt>
                <c:pt idx="7560">
                  <c:v>103.46531161312816</c:v>
                </c:pt>
                <c:pt idx="7561">
                  <c:v>103.46464256332578</c:v>
                </c:pt>
                <c:pt idx="7562">
                  <c:v>103.46397351262014</c:v>
                </c:pt>
                <c:pt idx="7563">
                  <c:v>103.46330449179074</c:v>
                </c:pt>
                <c:pt idx="7564">
                  <c:v>103.4626356377567</c:v>
                </c:pt>
                <c:pt idx="7565">
                  <c:v>103.46196715774826</c:v>
                </c:pt>
                <c:pt idx="7566">
                  <c:v>103.46129897840912</c:v>
                </c:pt>
                <c:pt idx="7567">
                  <c:v>103.46063072360077</c:v>
                </c:pt>
                <c:pt idx="7568">
                  <c:v>103.45996230195274</c:v>
                </c:pt>
                <c:pt idx="7569">
                  <c:v>103.45929404400268</c:v>
                </c:pt>
                <c:pt idx="7570">
                  <c:v>103.45862620847139</c:v>
                </c:pt>
                <c:pt idx="7571">
                  <c:v>103.45795881443381</c:v>
                </c:pt>
                <c:pt idx="7572">
                  <c:v>103.45729178713218</c:v>
                </c:pt>
                <c:pt idx="7573">
                  <c:v>103.45662494379343</c:v>
                </c:pt>
                <c:pt idx="7574">
                  <c:v>103.45595806313061</c:v>
                </c:pt>
                <c:pt idx="7575">
                  <c:v>103.45529108951494</c:v>
                </c:pt>
                <c:pt idx="7576">
                  <c:v>103.45462410932663</c:v>
                </c:pt>
                <c:pt idx="7577">
                  <c:v>103.45395717894066</c:v>
                </c:pt>
                <c:pt idx="7578">
                  <c:v>103.45329029508228</c:v>
                </c:pt>
                <c:pt idx="7579">
                  <c:v>103.45262346130016</c:v>
                </c:pt>
                <c:pt idx="7580">
                  <c:v>103.45195667450565</c:v>
                </c:pt>
                <c:pt idx="7581">
                  <c:v>103.45128983492573</c:v>
                </c:pt>
                <c:pt idx="7582">
                  <c:v>103.45062276212276</c:v>
                </c:pt>
                <c:pt idx="7583">
                  <c:v>103.44995536459852</c:v>
                </c:pt>
                <c:pt idx="7584">
                  <c:v>103.44928772767238</c:v>
                </c:pt>
                <c:pt idx="7585">
                  <c:v>103.44861999826752</c:v>
                </c:pt>
                <c:pt idx="7586">
                  <c:v>103.4479522189084</c:v>
                </c:pt>
                <c:pt idx="7587">
                  <c:v>103.4472842936367</c:v>
                </c:pt>
                <c:pt idx="7588">
                  <c:v>103.44661614324808</c:v>
                </c:pt>
                <c:pt idx="7589">
                  <c:v>103.44594784768189</c:v>
                </c:pt>
                <c:pt idx="7590">
                  <c:v>103.44527955208663</c:v>
                </c:pt>
                <c:pt idx="7591">
                  <c:v>103.44461134030261</c:v>
                </c:pt>
                <c:pt idx="7592">
                  <c:v>103.44394333908048</c:v>
                </c:pt>
                <c:pt idx="7593">
                  <c:v>103.44327570999086</c:v>
                </c:pt>
                <c:pt idx="7594">
                  <c:v>103.44260837597437</c:v>
                </c:pt>
                <c:pt idx="7595">
                  <c:v>103.44194114121825</c:v>
                </c:pt>
                <c:pt idx="7596">
                  <c:v>103.44127398468352</c:v>
                </c:pt>
                <c:pt idx="7597">
                  <c:v>103.44060679281621</c:v>
                </c:pt>
                <c:pt idx="7598">
                  <c:v>103.43993931244452</c:v>
                </c:pt>
                <c:pt idx="7599">
                  <c:v>103.43927164120794</c:v>
                </c:pt>
                <c:pt idx="7600">
                  <c:v>103.43860414304713</c:v>
                </c:pt>
                <c:pt idx="7601">
                  <c:v>103.43793688244422</c:v>
                </c:pt>
                <c:pt idx="7602">
                  <c:v>103.43726957168062</c:v>
                </c:pt>
                <c:pt idx="7603">
                  <c:v>103.43660203424666</c:v>
                </c:pt>
                <c:pt idx="7604">
                  <c:v>103.43593450758054</c:v>
                </c:pt>
                <c:pt idx="7605">
                  <c:v>103.43526734214136</c:v>
                </c:pt>
                <c:pt idx="7606">
                  <c:v>103.43460049864692</c:v>
                </c:pt>
                <c:pt idx="7607">
                  <c:v>103.43393362154075</c:v>
                </c:pt>
                <c:pt idx="7608">
                  <c:v>103.43326651376297</c:v>
                </c:pt>
                <c:pt idx="7609">
                  <c:v>103.43259925488607</c:v>
                </c:pt>
                <c:pt idx="7610">
                  <c:v>103.43193199660682</c:v>
                </c:pt>
                <c:pt idx="7611">
                  <c:v>103.43126484559558</c:v>
                </c:pt>
                <c:pt idx="7612">
                  <c:v>103.4305978089884</c:v>
                </c:pt>
                <c:pt idx="7613">
                  <c:v>103.42993088981562</c:v>
                </c:pt>
                <c:pt idx="7614">
                  <c:v>103.42926426452274</c:v>
                </c:pt>
                <c:pt idx="7615">
                  <c:v>103.42859807169089</c:v>
                </c:pt>
                <c:pt idx="7616">
                  <c:v>103.42793219199254</c:v>
                </c:pt>
                <c:pt idx="7617">
                  <c:v>103.42726649792448</c:v>
                </c:pt>
                <c:pt idx="7618">
                  <c:v>103.42660102859148</c:v>
                </c:pt>
                <c:pt idx="7619">
                  <c:v>103.42593590364298</c:v>
                </c:pt>
                <c:pt idx="7620">
                  <c:v>103.42527128648381</c:v>
                </c:pt>
                <c:pt idx="7621">
                  <c:v>103.42460733993487</c:v>
                </c:pt>
                <c:pt idx="7622">
                  <c:v>103.423944093812</c:v>
                </c:pt>
                <c:pt idx="7623">
                  <c:v>103.42328136112316</c:v>
                </c:pt>
                <c:pt idx="7624">
                  <c:v>103.42261887626614</c:v>
                </c:pt>
                <c:pt idx="7625">
                  <c:v>103.42195652776985</c:v>
                </c:pt>
                <c:pt idx="7626">
                  <c:v>103.42129437325228</c:v>
                </c:pt>
                <c:pt idx="7627">
                  <c:v>103.42063244808466</c:v>
                </c:pt>
                <c:pt idx="7628">
                  <c:v>103.41997061754259</c:v>
                </c:pt>
                <c:pt idx="7629">
                  <c:v>103.41930864484698</c:v>
                </c:pt>
                <c:pt idx="7630">
                  <c:v>103.41864639710249</c:v>
                </c:pt>
                <c:pt idx="7631">
                  <c:v>103.4179839093289</c:v>
                </c:pt>
                <c:pt idx="7632">
                  <c:v>103.41732131570986</c:v>
                </c:pt>
                <c:pt idx="7633">
                  <c:v>103.41665889260508</c:v>
                </c:pt>
                <c:pt idx="7634">
                  <c:v>103.41599696775434</c:v>
                </c:pt>
                <c:pt idx="7635">
                  <c:v>103.41533559685469</c:v>
                </c:pt>
                <c:pt idx="7636">
                  <c:v>103.41467462874826</c:v>
                </c:pt>
                <c:pt idx="7637">
                  <c:v>103.41401403460911</c:v>
                </c:pt>
                <c:pt idx="7638">
                  <c:v>103.41335380080518</c:v>
                </c:pt>
                <c:pt idx="7639">
                  <c:v>103.41269376383158</c:v>
                </c:pt>
                <c:pt idx="7640">
                  <c:v>103.4120338363827</c:v>
                </c:pt>
                <c:pt idx="7641">
                  <c:v>103.41137407968566</c:v>
                </c:pt>
                <c:pt idx="7642">
                  <c:v>103.410714509798</c:v>
                </c:pt>
                <c:pt idx="7643">
                  <c:v>103.41005514894188</c:v>
                </c:pt>
                <c:pt idx="7644">
                  <c:v>103.40939606167807</c:v>
                </c:pt>
                <c:pt idx="7645">
                  <c:v>103.40873709372987</c:v>
                </c:pt>
                <c:pt idx="7646">
                  <c:v>103.40807796460446</c:v>
                </c:pt>
                <c:pt idx="7647">
                  <c:v>103.40741869788526</c:v>
                </c:pt>
                <c:pt idx="7648">
                  <c:v>103.4067595501725</c:v>
                </c:pt>
                <c:pt idx="7649">
                  <c:v>103.40610065237378</c:v>
                </c:pt>
                <c:pt idx="7650">
                  <c:v>103.40544198938784</c:v>
                </c:pt>
                <c:pt idx="7651">
                  <c:v>103.40478350860911</c:v>
                </c:pt>
                <c:pt idx="7652">
                  <c:v>103.40412517626511</c:v>
                </c:pt>
                <c:pt idx="7653">
                  <c:v>103.40346703607815</c:v>
                </c:pt>
                <c:pt idx="7654">
                  <c:v>103.40280912248258</c:v>
                </c:pt>
                <c:pt idx="7655">
                  <c:v>103.40215135054353</c:v>
                </c:pt>
                <c:pt idx="7656">
                  <c:v>103.40149363590137</c:v>
                </c:pt>
                <c:pt idx="7657">
                  <c:v>103.40083605298884</c:v>
                </c:pt>
                <c:pt idx="7658">
                  <c:v>103.40017881076646</c:v>
                </c:pt>
                <c:pt idx="7659">
                  <c:v>103.39952208274076</c:v>
                </c:pt>
                <c:pt idx="7660">
                  <c:v>103.39886585844178</c:v>
                </c:pt>
                <c:pt idx="7661">
                  <c:v>103.39821008444781</c:v>
                </c:pt>
                <c:pt idx="7662">
                  <c:v>103.39755486803097</c:v>
                </c:pt>
                <c:pt idx="7663">
                  <c:v>103.39690030283639</c:v>
                </c:pt>
                <c:pt idx="7664">
                  <c:v>103.39624622022734</c:v>
                </c:pt>
                <c:pt idx="7665">
                  <c:v>103.39559226416674</c:v>
                </c:pt>
                <c:pt idx="7666">
                  <c:v>103.39493818382253</c:v>
                </c:pt>
                <c:pt idx="7667">
                  <c:v>103.39428401130122</c:v>
                </c:pt>
                <c:pt idx="7668">
                  <c:v>103.39362986796093</c:v>
                </c:pt>
                <c:pt idx="7669">
                  <c:v>103.3929757358774</c:v>
                </c:pt>
                <c:pt idx="7670">
                  <c:v>103.39232160030892</c:v>
                </c:pt>
                <c:pt idx="7671">
                  <c:v>103.39166766366361</c:v>
                </c:pt>
                <c:pt idx="7672">
                  <c:v>103.39101423818657</c:v>
                </c:pt>
                <c:pt idx="7673">
                  <c:v>103.39036146739542</c:v>
                </c:pt>
                <c:pt idx="7674">
                  <c:v>103.3897092711133</c:v>
                </c:pt>
                <c:pt idx="7675">
                  <c:v>103.38905754133312</c:v>
                </c:pt>
                <c:pt idx="7676">
                  <c:v>103.38840629189215</c:v>
                </c:pt>
                <c:pt idx="7677">
                  <c:v>103.38775560336741</c:v>
                </c:pt>
                <c:pt idx="7678">
                  <c:v>103.3871054753659</c:v>
                </c:pt>
                <c:pt idx="7679">
                  <c:v>103.38645587044243</c:v>
                </c:pt>
                <c:pt idx="7680">
                  <c:v>103.38580693632109</c:v>
                </c:pt>
                <c:pt idx="7681">
                  <c:v>103.38515898405575</c:v>
                </c:pt>
                <c:pt idx="7682">
                  <c:v>103.38451216290737</c:v>
                </c:pt>
                <c:pt idx="7683">
                  <c:v>103.38386628180285</c:v>
                </c:pt>
                <c:pt idx="7684">
                  <c:v>103.38322101648743</c:v>
                </c:pt>
                <c:pt idx="7685">
                  <c:v>103.38257619260958</c:v>
                </c:pt>
                <c:pt idx="7686">
                  <c:v>103.38193172054348</c:v>
                </c:pt>
                <c:pt idx="7687">
                  <c:v>103.38128744371909</c:v>
                </c:pt>
                <c:pt idx="7688">
                  <c:v>103.38064332851333</c:v>
                </c:pt>
                <c:pt idx="7689">
                  <c:v>103.37999952625891</c:v>
                </c:pt>
                <c:pt idx="7690">
                  <c:v>103.37935604884483</c:v>
                </c:pt>
                <c:pt idx="7691">
                  <c:v>103.37871272136415</c:v>
                </c:pt>
                <c:pt idx="7692">
                  <c:v>103.37806949631599</c:v>
                </c:pt>
                <c:pt idx="7693">
                  <c:v>103.37742649658271</c:v>
                </c:pt>
                <c:pt idx="7694">
                  <c:v>103.37678377969912</c:v>
                </c:pt>
                <c:pt idx="7695">
                  <c:v>103.37614125900717</c:v>
                </c:pt>
                <c:pt idx="7696">
                  <c:v>103.37549877563374</c:v>
                </c:pt>
                <c:pt idx="7697">
                  <c:v>103.37485615995774</c:v>
                </c:pt>
                <c:pt idx="7698">
                  <c:v>103.37421334439335</c:v>
                </c:pt>
                <c:pt idx="7699">
                  <c:v>103.37357050229755</c:v>
                </c:pt>
                <c:pt idx="7700">
                  <c:v>103.37292789011883</c:v>
                </c:pt>
                <c:pt idx="7701">
                  <c:v>103.37228547617164</c:v>
                </c:pt>
                <c:pt idx="7702">
                  <c:v>103.37164307400532</c:v>
                </c:pt>
                <c:pt idx="7703">
                  <c:v>103.37100068974394</c:v>
                </c:pt>
                <c:pt idx="7704">
                  <c:v>103.37035837850785</c:v>
                </c:pt>
                <c:pt idx="7705">
                  <c:v>103.36971621359795</c:v>
                </c:pt>
                <c:pt idx="7706">
                  <c:v>103.36907443318479</c:v>
                </c:pt>
                <c:pt idx="7707">
                  <c:v>103.36843322568599</c:v>
                </c:pt>
                <c:pt idx="7708">
                  <c:v>103.36779260283613</c:v>
                </c:pt>
                <c:pt idx="7709">
                  <c:v>103.36715247122638</c:v>
                </c:pt>
                <c:pt idx="7710">
                  <c:v>103.36651264378435</c:v>
                </c:pt>
                <c:pt idx="7711">
                  <c:v>103.36587294919711</c:v>
                </c:pt>
                <c:pt idx="7712">
                  <c:v>103.36523335019878</c:v>
                </c:pt>
                <c:pt idx="7713">
                  <c:v>103.36459390344523</c:v>
                </c:pt>
                <c:pt idx="7714">
                  <c:v>103.36395462206382</c:v>
                </c:pt>
                <c:pt idx="7715">
                  <c:v>103.3633154986023</c:v>
                </c:pt>
                <c:pt idx="7716">
                  <c:v>103.36267671609068</c:v>
                </c:pt>
                <c:pt idx="7717">
                  <c:v>103.36203852839155</c:v>
                </c:pt>
                <c:pt idx="7718">
                  <c:v>103.3614009456935</c:v>
                </c:pt>
                <c:pt idx="7719">
                  <c:v>103.36076391175472</c:v>
                </c:pt>
                <c:pt idx="7720">
                  <c:v>103.36012757049957</c:v>
                </c:pt>
                <c:pt idx="7721">
                  <c:v>103.35949202408264</c:v>
                </c:pt>
                <c:pt idx="7722">
                  <c:v>103.35885709902948</c:v>
                </c:pt>
                <c:pt idx="7723">
                  <c:v>103.35822254389178</c:v>
                </c:pt>
                <c:pt idx="7724">
                  <c:v>103.3575882911891</c:v>
                </c:pt>
                <c:pt idx="7725">
                  <c:v>103.35695439715845</c:v>
                </c:pt>
                <c:pt idx="7726">
                  <c:v>103.35632083296923</c:v>
                </c:pt>
                <c:pt idx="7727">
                  <c:v>103.35568752218983</c:v>
                </c:pt>
                <c:pt idx="7728">
                  <c:v>103.35505443100506</c:v>
                </c:pt>
                <c:pt idx="7729">
                  <c:v>103.3544214838054</c:v>
                </c:pt>
                <c:pt idx="7730">
                  <c:v>103.35378854880885</c:v>
                </c:pt>
                <c:pt idx="7731">
                  <c:v>103.35315549722354</c:v>
                </c:pt>
                <c:pt idx="7732">
                  <c:v>103.35252232171855</c:v>
                </c:pt>
                <c:pt idx="7733">
                  <c:v>103.35188929692372</c:v>
                </c:pt>
                <c:pt idx="7734">
                  <c:v>103.35125681259981</c:v>
                </c:pt>
                <c:pt idx="7735">
                  <c:v>103.35062505478911</c:v>
                </c:pt>
                <c:pt idx="7736">
                  <c:v>103.34999395266489</c:v>
                </c:pt>
                <c:pt idx="7737">
                  <c:v>103.34936326049252</c:v>
                </c:pt>
                <c:pt idx="7738">
                  <c:v>103.34873282219868</c:v>
                </c:pt>
                <c:pt idx="7739">
                  <c:v>103.34810286963395</c:v>
                </c:pt>
                <c:pt idx="7740">
                  <c:v>103.34747369276978</c:v>
                </c:pt>
                <c:pt idx="7741">
                  <c:v>103.34684511718531</c:v>
                </c:pt>
                <c:pt idx="7742">
                  <c:v>103.34621677271778</c:v>
                </c:pt>
                <c:pt idx="7743">
                  <c:v>103.3455885441789</c:v>
                </c:pt>
                <c:pt idx="7744">
                  <c:v>103.3449604476188</c:v>
                </c:pt>
                <c:pt idx="7745">
                  <c:v>103.34433256885188</c:v>
                </c:pt>
                <c:pt idx="7746">
                  <c:v>103.34370519035086</c:v>
                </c:pt>
                <c:pt idx="7747">
                  <c:v>103.34307857246108</c:v>
                </c:pt>
                <c:pt idx="7748">
                  <c:v>103.3424526552142</c:v>
                </c:pt>
                <c:pt idx="7749">
                  <c:v>103.34182707267379</c:v>
                </c:pt>
                <c:pt idx="7750">
                  <c:v>103.34120139129131</c:v>
                </c:pt>
                <c:pt idx="7751">
                  <c:v>103.34057543244872</c:v>
                </c:pt>
                <c:pt idx="7752">
                  <c:v>103.33994939787658</c:v>
                </c:pt>
                <c:pt idx="7753">
                  <c:v>103.33932355740065</c:v>
                </c:pt>
                <c:pt idx="7754">
                  <c:v>103.33869802909494</c:v>
                </c:pt>
                <c:pt idx="7755">
                  <c:v>103.33807293799492</c:v>
                </c:pt>
                <c:pt idx="7756">
                  <c:v>103.33744832045855</c:v>
                </c:pt>
                <c:pt idx="7757">
                  <c:v>103.3368240199391</c:v>
                </c:pt>
                <c:pt idx="7758">
                  <c:v>103.33620001170162</c:v>
                </c:pt>
                <c:pt idx="7759">
                  <c:v>103.33557639636591</c:v>
                </c:pt>
                <c:pt idx="7760">
                  <c:v>103.33495312507387</c:v>
                </c:pt>
                <c:pt idx="7761">
                  <c:v>103.33433019566147</c:v>
                </c:pt>
                <c:pt idx="7762">
                  <c:v>103.3337078250909</c:v>
                </c:pt>
                <c:pt idx="7763">
                  <c:v>103.33308611136485</c:v>
                </c:pt>
                <c:pt idx="7764">
                  <c:v>103.33246476636739</c:v>
                </c:pt>
                <c:pt idx="7765">
                  <c:v>103.33184343000732</c:v>
                </c:pt>
                <c:pt idx="7766">
                  <c:v>103.33122216158532</c:v>
                </c:pt>
                <c:pt idx="7767">
                  <c:v>103.33060129645305</c:v>
                </c:pt>
                <c:pt idx="7768">
                  <c:v>103.32998088772368</c:v>
                </c:pt>
                <c:pt idx="7769">
                  <c:v>103.32936074546826</c:v>
                </c:pt>
                <c:pt idx="7770">
                  <c:v>103.32874083392491</c:v>
                </c:pt>
                <c:pt idx="7771">
                  <c:v>103.32812118321401</c:v>
                </c:pt>
                <c:pt idx="7772">
                  <c:v>103.32750174283063</c:v>
                </c:pt>
                <c:pt idx="7773">
                  <c:v>103.326882541928</c:v>
                </c:pt>
                <c:pt idx="7774">
                  <c:v>103.32626360432457</c:v>
                </c:pt>
                <c:pt idx="7775">
                  <c:v>103.32564476736178</c:v>
                </c:pt>
                <c:pt idx="7776">
                  <c:v>103.32502589698402</c:v>
                </c:pt>
                <c:pt idx="7777">
                  <c:v>103.32440706315852</c:v>
                </c:pt>
                <c:pt idx="7778">
                  <c:v>103.32378836768871</c:v>
                </c:pt>
                <c:pt idx="7779">
                  <c:v>103.3231698249719</c:v>
                </c:pt>
                <c:pt idx="7780">
                  <c:v>103.32255140961146</c:v>
                </c:pt>
                <c:pt idx="7781">
                  <c:v>103.32193314578808</c:v>
                </c:pt>
                <c:pt idx="7782">
                  <c:v>103.32131517315315</c:v>
                </c:pt>
                <c:pt idx="7783">
                  <c:v>103.32069760413972</c:v>
                </c:pt>
                <c:pt idx="7784">
                  <c:v>103.32008037706673</c:v>
                </c:pt>
                <c:pt idx="7785">
                  <c:v>103.3194633916935</c:v>
                </c:pt>
                <c:pt idx="7786">
                  <c:v>103.31884662828895</c:v>
                </c:pt>
                <c:pt idx="7787">
                  <c:v>103.3182301574451</c:v>
                </c:pt>
                <c:pt idx="7788">
                  <c:v>103.31761416870995</c:v>
                </c:pt>
                <c:pt idx="7789">
                  <c:v>103.31699877274504</c:v>
                </c:pt>
                <c:pt idx="7790">
                  <c:v>103.31638375724029</c:v>
                </c:pt>
                <c:pt idx="7791">
                  <c:v>103.31576879822421</c:v>
                </c:pt>
                <c:pt idx="7792">
                  <c:v>103.3151538380758</c:v>
                </c:pt>
                <c:pt idx="7793">
                  <c:v>103.31453907094772</c:v>
                </c:pt>
                <c:pt idx="7794">
                  <c:v>103.31392462086963</c:v>
                </c:pt>
                <c:pt idx="7795">
                  <c:v>103.31331040901981</c:v>
                </c:pt>
                <c:pt idx="7796">
                  <c:v>103.31269639802399</c:v>
                </c:pt>
                <c:pt idx="7797">
                  <c:v>103.31208276089328</c:v>
                </c:pt>
                <c:pt idx="7798">
                  <c:v>103.31146963736238</c:v>
                </c:pt>
                <c:pt idx="7799">
                  <c:v>103.31085684312168</c:v>
                </c:pt>
                <c:pt idx="7800">
                  <c:v>103.31024395136284</c:v>
                </c:pt>
                <c:pt idx="7801">
                  <c:v>103.30963064866727</c:v>
                </c:pt>
                <c:pt idx="7802">
                  <c:v>103.30901691721698</c:v>
                </c:pt>
                <c:pt idx="7803">
                  <c:v>103.30840289115903</c:v>
                </c:pt>
                <c:pt idx="7804">
                  <c:v>103.30778874250643</c:v>
                </c:pt>
                <c:pt idx="7805">
                  <c:v>103.30717463256069</c:v>
                </c:pt>
                <c:pt idx="7806">
                  <c:v>103.30656055527399</c:v>
                </c:pt>
                <c:pt idx="7807">
                  <c:v>103.30594640478836</c:v>
                </c:pt>
                <c:pt idx="7808">
                  <c:v>103.30533225013028</c:v>
                </c:pt>
                <c:pt idx="7809">
                  <c:v>103.30471828071222</c:v>
                </c:pt>
                <c:pt idx="7810">
                  <c:v>103.30410450006174</c:v>
                </c:pt>
                <c:pt idx="7811">
                  <c:v>103.30349066248927</c:v>
                </c:pt>
                <c:pt idx="7812">
                  <c:v>103.30287656029114</c:v>
                </c:pt>
                <c:pt idx="7813">
                  <c:v>103.30226226495846</c:v>
                </c:pt>
                <c:pt idx="7814">
                  <c:v>103.30164800691466</c:v>
                </c:pt>
                <c:pt idx="7815">
                  <c:v>103.3010339960849</c:v>
                </c:pt>
                <c:pt idx="7816">
                  <c:v>103.30042040644247</c:v>
                </c:pt>
                <c:pt idx="7817">
                  <c:v>103.2998073307821</c:v>
                </c:pt>
                <c:pt idx="7818">
                  <c:v>103.29919473372337</c:v>
                </c:pt>
                <c:pt idx="7819">
                  <c:v>103.2985825085167</c:v>
                </c:pt>
                <c:pt idx="7820">
                  <c:v>103.29797056856007</c:v>
                </c:pt>
                <c:pt idx="7821">
                  <c:v>103.29735891809489</c:v>
                </c:pt>
                <c:pt idx="7822">
                  <c:v>103.29674759145864</c:v>
                </c:pt>
                <c:pt idx="7823">
                  <c:v>103.29613649742366</c:v>
                </c:pt>
                <c:pt idx="7824">
                  <c:v>103.29552545420295</c:v>
                </c:pt>
                <c:pt idx="7825">
                  <c:v>103.29491437306267</c:v>
                </c:pt>
                <c:pt idx="7826">
                  <c:v>103.29430323182716</c:v>
                </c:pt>
                <c:pt idx="7827">
                  <c:v>103.29369194780153</c:v>
                </c:pt>
                <c:pt idx="7828">
                  <c:v>103.29308049153535</c:v>
                </c:pt>
                <c:pt idx="7829">
                  <c:v>103.2924689772788</c:v>
                </c:pt>
                <c:pt idx="7830">
                  <c:v>103.2918575037818</c:v>
                </c:pt>
                <c:pt idx="7831">
                  <c:v>103.29124609430089</c:v>
                </c:pt>
                <c:pt idx="7832">
                  <c:v>103.29063472231455</c:v>
                </c:pt>
                <c:pt idx="7833">
                  <c:v>103.29002324322791</c:v>
                </c:pt>
                <c:pt idx="7834">
                  <c:v>103.28941155256737</c:v>
                </c:pt>
                <c:pt idx="7835">
                  <c:v>103.28879981056238</c:v>
                </c:pt>
                <c:pt idx="7836">
                  <c:v>103.28818819798708</c:v>
                </c:pt>
                <c:pt idx="7837">
                  <c:v>103.28757658650312</c:v>
                </c:pt>
                <c:pt idx="7838">
                  <c:v>103.28696469840504</c:v>
                </c:pt>
                <c:pt idx="7839">
                  <c:v>103.28635243591799</c:v>
                </c:pt>
                <c:pt idx="7840">
                  <c:v>103.28573992938614</c:v>
                </c:pt>
                <c:pt idx="7841">
                  <c:v>103.28512738853904</c:v>
                </c:pt>
                <c:pt idx="7842">
                  <c:v>103.28451488432607</c:v>
                </c:pt>
                <c:pt idx="7843">
                  <c:v>103.28390222473796</c:v>
                </c:pt>
                <c:pt idx="7844">
                  <c:v>103.28328922048466</c:v>
                </c:pt>
                <c:pt idx="7845">
                  <c:v>103.28267596276152</c:v>
                </c:pt>
                <c:pt idx="7846">
                  <c:v>103.28206269421024</c:v>
                </c:pt>
                <c:pt idx="7847">
                  <c:v>103.28144969403492</c:v>
                </c:pt>
                <c:pt idx="7848">
                  <c:v>103.28083718511327</c:v>
                </c:pt>
                <c:pt idx="7849">
                  <c:v>103.28022509620311</c:v>
                </c:pt>
                <c:pt idx="7850">
                  <c:v>103.27961321779804</c:v>
                </c:pt>
                <c:pt idx="7851">
                  <c:v>103.27900157113146</c:v>
                </c:pt>
                <c:pt idx="7852">
                  <c:v>103.27839029160917</c:v>
                </c:pt>
                <c:pt idx="7853">
                  <c:v>103.27777934670401</c:v>
                </c:pt>
                <c:pt idx="7854">
                  <c:v>103.27716859229383</c:v>
                </c:pt>
                <c:pt idx="7855">
                  <c:v>103.27655797618984</c:v>
                </c:pt>
                <c:pt idx="7856">
                  <c:v>103.27594760829415</c:v>
                </c:pt>
                <c:pt idx="7857">
                  <c:v>103.27533760446536</c:v>
                </c:pt>
                <c:pt idx="7858">
                  <c:v>103.27472788182129</c:v>
                </c:pt>
                <c:pt idx="7859">
                  <c:v>103.27411826150362</c:v>
                </c:pt>
                <c:pt idx="7860">
                  <c:v>103.27350873863797</c:v>
                </c:pt>
                <c:pt idx="7861">
                  <c:v>103.27289944926049</c:v>
                </c:pt>
                <c:pt idx="7862">
                  <c:v>103.27229042990935</c:v>
                </c:pt>
                <c:pt idx="7863">
                  <c:v>103.2716816195106</c:v>
                </c:pt>
                <c:pt idx="7864">
                  <c:v>103.27107298880541</c:v>
                </c:pt>
                <c:pt idx="7865">
                  <c:v>103.27046449130714</c:v>
                </c:pt>
                <c:pt idx="7866">
                  <c:v>103.26985605746839</c:v>
                </c:pt>
                <c:pt idx="7867">
                  <c:v>103.26924770635964</c:v>
                </c:pt>
                <c:pt idx="7868">
                  <c:v>103.26863954856168</c:v>
                </c:pt>
                <c:pt idx="7869">
                  <c:v>103.2680317243267</c:v>
                </c:pt>
                <c:pt idx="7870">
                  <c:v>103.2674243185011</c:v>
                </c:pt>
                <c:pt idx="7871">
                  <c:v>103.26681724619995</c:v>
                </c:pt>
                <c:pt idx="7872">
                  <c:v>103.26621030423709</c:v>
                </c:pt>
                <c:pt idx="7873">
                  <c:v>103.26560343352602</c:v>
                </c:pt>
                <c:pt idx="7874">
                  <c:v>103.26499674476607</c:v>
                </c:pt>
                <c:pt idx="7875">
                  <c:v>103.26439016717217</c:v>
                </c:pt>
                <c:pt idx="7876">
                  <c:v>103.26378348262186</c:v>
                </c:pt>
                <c:pt idx="7877">
                  <c:v>103.26317675440441</c:v>
                </c:pt>
                <c:pt idx="7878">
                  <c:v>103.26257018920218</c:v>
                </c:pt>
                <c:pt idx="7879">
                  <c:v>103.26196372587451</c:v>
                </c:pt>
                <c:pt idx="7880">
                  <c:v>103.26135713930258</c:v>
                </c:pt>
                <c:pt idx="7881">
                  <c:v>103.26075024167176</c:v>
                </c:pt>
                <c:pt idx="7882">
                  <c:v>103.26014297897433</c:v>
                </c:pt>
                <c:pt idx="7883">
                  <c:v>103.25953564842425</c:v>
                </c:pt>
                <c:pt idx="7884">
                  <c:v>103.25892870582487</c:v>
                </c:pt>
                <c:pt idx="7885">
                  <c:v>103.25832224158691</c:v>
                </c:pt>
                <c:pt idx="7886">
                  <c:v>103.25771602480761</c:v>
                </c:pt>
                <c:pt idx="7887">
                  <c:v>103.25710989800484</c:v>
                </c:pt>
                <c:pt idx="7888">
                  <c:v>103.2565038616047</c:v>
                </c:pt>
                <c:pt idx="7889">
                  <c:v>103.25589802102164</c:v>
                </c:pt>
                <c:pt idx="7890">
                  <c:v>103.25529251604192</c:v>
                </c:pt>
                <c:pt idx="7891">
                  <c:v>103.25468731499866</c:v>
                </c:pt>
                <c:pt idx="7892">
                  <c:v>103.25408223297478</c:v>
                </c:pt>
                <c:pt idx="7893">
                  <c:v>103.25347724396165</c:v>
                </c:pt>
                <c:pt idx="7894">
                  <c:v>103.25287252783495</c:v>
                </c:pt>
                <c:pt idx="7895">
                  <c:v>103.25226820371225</c:v>
                </c:pt>
                <c:pt idx="7896">
                  <c:v>103.25166413924782</c:v>
                </c:pt>
                <c:pt idx="7897">
                  <c:v>103.25106004479304</c:v>
                </c:pt>
                <c:pt idx="7898">
                  <c:v>103.25045576443461</c:v>
                </c:pt>
                <c:pt idx="7899">
                  <c:v>103.24985137836876</c:v>
                </c:pt>
                <c:pt idx="7900">
                  <c:v>103.24924705403647</c:v>
                </c:pt>
                <c:pt idx="7901">
                  <c:v>103.24864290172442</c:v>
                </c:pt>
                <c:pt idx="7902">
                  <c:v>103.24803899100307</c:v>
                </c:pt>
                <c:pt idx="7903">
                  <c:v>103.2474354775083</c:v>
                </c:pt>
                <c:pt idx="7904">
                  <c:v>103.24683245528803</c:v>
                </c:pt>
                <c:pt idx="7905">
                  <c:v>103.2462296722759</c:v>
                </c:pt>
                <c:pt idx="7906">
                  <c:v>103.24562671599151</c:v>
                </c:pt>
                <c:pt idx="7907">
                  <c:v>103.24502341575607</c:v>
                </c:pt>
                <c:pt idx="7908">
                  <c:v>103.24441998311377</c:v>
                </c:pt>
                <c:pt idx="7909">
                  <c:v>103.24381693596375</c:v>
                </c:pt>
                <c:pt idx="7910">
                  <c:v>103.24321472670189</c:v>
                </c:pt>
                <c:pt idx="7911">
                  <c:v>103.24261326066868</c:v>
                </c:pt>
                <c:pt idx="7912">
                  <c:v>103.24201199115313</c:v>
                </c:pt>
                <c:pt idx="7913">
                  <c:v>103.24141054844107</c:v>
                </c:pt>
                <c:pt idx="7914">
                  <c:v>103.24080896186636</c:v>
                </c:pt>
                <c:pt idx="7915">
                  <c:v>103.24020721009948</c:v>
                </c:pt>
                <c:pt idx="7916">
                  <c:v>103.23960504357856</c:v>
                </c:pt>
                <c:pt idx="7917">
                  <c:v>103.23900238986802</c:v>
                </c:pt>
                <c:pt idx="7918">
                  <c:v>103.23839936491477</c:v>
                </c:pt>
                <c:pt idx="7919">
                  <c:v>103.23779591808319</c:v>
                </c:pt>
                <c:pt idx="7920">
                  <c:v>103.2371919937718</c:v>
                </c:pt>
                <c:pt idx="7921">
                  <c:v>103.23658764985375</c:v>
                </c:pt>
                <c:pt idx="7922">
                  <c:v>103.23598278494043</c:v>
                </c:pt>
                <c:pt idx="7923">
                  <c:v>103.23537738908563</c:v>
                </c:pt>
                <c:pt idx="7924">
                  <c:v>103.23477188954712</c:v>
                </c:pt>
                <c:pt idx="7925">
                  <c:v>103.23416669222799</c:v>
                </c:pt>
                <c:pt idx="7926">
                  <c:v>103.23356180074975</c:v>
                </c:pt>
                <c:pt idx="7927">
                  <c:v>103.23295710231586</c:v>
                </c:pt>
                <c:pt idx="7928">
                  <c:v>103.23235257141286</c:v>
                </c:pt>
                <c:pt idx="7929">
                  <c:v>103.23174825229511</c:v>
                </c:pt>
                <c:pt idx="7930">
                  <c:v>103.23114425811536</c:v>
                </c:pt>
                <c:pt idx="7931">
                  <c:v>103.23054058102723</c:v>
                </c:pt>
                <c:pt idx="7932">
                  <c:v>103.22993700198238</c:v>
                </c:pt>
                <c:pt idx="7933">
                  <c:v>103.22933339456824</c:v>
                </c:pt>
                <c:pt idx="7934">
                  <c:v>103.2287298632386</c:v>
                </c:pt>
                <c:pt idx="7935">
                  <c:v>103.22812656509592</c:v>
                </c:pt>
                <c:pt idx="7936">
                  <c:v>103.22752371414742</c:v>
                </c:pt>
                <c:pt idx="7937">
                  <c:v>103.22692159856045</c:v>
                </c:pt>
                <c:pt idx="7938">
                  <c:v>103.22632033546935</c:v>
                </c:pt>
                <c:pt idx="7939">
                  <c:v>103.2257197796357</c:v>
                </c:pt>
                <c:pt idx="7940">
                  <c:v>103.22511970272922</c:v>
                </c:pt>
                <c:pt idx="7941">
                  <c:v>103.22451985650922</c:v>
                </c:pt>
                <c:pt idx="7942">
                  <c:v>103.22391995074551</c:v>
                </c:pt>
                <c:pt idx="7943">
                  <c:v>103.22331988178271</c:v>
                </c:pt>
                <c:pt idx="7944">
                  <c:v>103.22271990200939</c:v>
                </c:pt>
                <c:pt idx="7945">
                  <c:v>103.22212024031447</c:v>
                </c:pt>
                <c:pt idx="7946">
                  <c:v>103.22152067102959</c:v>
                </c:pt>
                <c:pt idx="7947">
                  <c:v>103.22092077023271</c:v>
                </c:pt>
                <c:pt idx="7948">
                  <c:v>103.22032056650242</c:v>
                </c:pt>
                <c:pt idx="7949">
                  <c:v>103.21972054660992</c:v>
                </c:pt>
                <c:pt idx="7950">
                  <c:v>103.21912086141003</c:v>
                </c:pt>
                <c:pt idx="7951">
                  <c:v>103.2185211095847</c:v>
                </c:pt>
                <c:pt idx="7952">
                  <c:v>103.2179211014124</c:v>
                </c:pt>
                <c:pt idx="7953">
                  <c:v>103.21732106256079</c:v>
                </c:pt>
                <c:pt idx="7954">
                  <c:v>103.21672101515803</c:v>
                </c:pt>
                <c:pt idx="7955">
                  <c:v>103.2161207075105</c:v>
                </c:pt>
                <c:pt idx="7956">
                  <c:v>103.21552006766674</c:v>
                </c:pt>
                <c:pt idx="7957">
                  <c:v>103.21491926927922</c:v>
                </c:pt>
                <c:pt idx="7958">
                  <c:v>103.21431858887844</c:v>
                </c:pt>
                <c:pt idx="7959">
                  <c:v>103.21371832129165</c:v>
                </c:pt>
                <c:pt idx="7960">
                  <c:v>103.2131185650607</c:v>
                </c:pt>
                <c:pt idx="7961">
                  <c:v>103.21251914824528</c:v>
                </c:pt>
                <c:pt idx="7962">
                  <c:v>103.21191991287513</c:v>
                </c:pt>
                <c:pt idx="7963">
                  <c:v>103.21132093840859</c:v>
                </c:pt>
                <c:pt idx="7964">
                  <c:v>103.21072231015347</c:v>
                </c:pt>
                <c:pt idx="7965">
                  <c:v>103.21012382696561</c:v>
                </c:pt>
                <c:pt idx="7966">
                  <c:v>103.20952522499671</c:v>
                </c:pt>
                <c:pt idx="7967">
                  <c:v>103.20892646397961</c:v>
                </c:pt>
                <c:pt idx="7968">
                  <c:v>103.20832752365486</c:v>
                </c:pt>
                <c:pt idx="7969">
                  <c:v>103.20772818326579</c:v>
                </c:pt>
                <c:pt idx="7970">
                  <c:v>103.2071283029552</c:v>
                </c:pt>
                <c:pt idx="7971">
                  <c:v>103.20652814829815</c:v>
                </c:pt>
                <c:pt idx="7972">
                  <c:v>103.20592809811168</c:v>
                </c:pt>
                <c:pt idx="7973">
                  <c:v>103.20532826323328</c:v>
                </c:pt>
                <c:pt idx="7974">
                  <c:v>103.20472857313712</c:v>
                </c:pt>
                <c:pt idx="7975">
                  <c:v>103.20412885318403</c:v>
                </c:pt>
                <c:pt idx="7976">
                  <c:v>103.20352892718054</c:v>
                </c:pt>
                <c:pt idx="7977">
                  <c:v>103.20292886537383</c:v>
                </c:pt>
                <c:pt idx="7978">
                  <c:v>103.2023288154634</c:v>
                </c:pt>
                <c:pt idx="7979">
                  <c:v>103.20172879021129</c:v>
                </c:pt>
                <c:pt idx="7980">
                  <c:v>103.20112887366152</c:v>
                </c:pt>
                <c:pt idx="7981">
                  <c:v>103.20052911418979</c:v>
                </c:pt>
                <c:pt idx="7982">
                  <c:v>103.19992925798634</c:v>
                </c:pt>
                <c:pt idx="7983">
                  <c:v>103.1993292023259</c:v>
                </c:pt>
                <c:pt idx="7984">
                  <c:v>103.1987293741483</c:v>
                </c:pt>
                <c:pt idx="7985">
                  <c:v>103.19813013046092</c:v>
                </c:pt>
                <c:pt idx="7986">
                  <c:v>103.19753123281686</c:v>
                </c:pt>
                <c:pt idx="7987">
                  <c:v>103.19693224326954</c:v>
                </c:pt>
                <c:pt idx="7988">
                  <c:v>103.19633306886826</c:v>
                </c:pt>
                <c:pt idx="7989">
                  <c:v>103.19573398641582</c:v>
                </c:pt>
                <c:pt idx="7990">
                  <c:v>103.19513537283444</c:v>
                </c:pt>
                <c:pt idx="7991">
                  <c:v>103.19453747283194</c:v>
                </c:pt>
                <c:pt idx="7992">
                  <c:v>103.19394026978355</c:v>
                </c:pt>
                <c:pt idx="7993">
                  <c:v>103.19334349782558</c:v>
                </c:pt>
                <c:pt idx="7994">
                  <c:v>103.19274686233827</c:v>
                </c:pt>
                <c:pt idx="7995">
                  <c:v>103.19215033276683</c:v>
                </c:pt>
                <c:pt idx="7996">
                  <c:v>103.19155413846734</c:v>
                </c:pt>
                <c:pt idx="7997">
                  <c:v>103.19095838583095</c:v>
                </c:pt>
                <c:pt idx="7998">
                  <c:v>103.19036293701598</c:v>
                </c:pt>
                <c:pt idx="7999">
                  <c:v>103.18976773980066</c:v>
                </c:pt>
                <c:pt idx="8000">
                  <c:v>103.18917283933261</c:v>
                </c:pt>
                <c:pt idx="8001">
                  <c:v>103.18857814452016</c:v>
                </c:pt>
                <c:pt idx="8002">
                  <c:v>103.18798355409167</c:v>
                </c:pt>
                <c:pt idx="8003">
                  <c:v>103.18738908355795</c:v>
                </c:pt>
                <c:pt idx="8004">
                  <c:v>103.18679477388547</c:v>
                </c:pt>
                <c:pt idx="8005">
                  <c:v>103.18620064527532</c:v>
                </c:pt>
                <c:pt idx="8006">
                  <c:v>103.1856066513741</c:v>
                </c:pt>
                <c:pt idx="8007">
                  <c:v>103.1850126725578</c:v>
                </c:pt>
                <c:pt idx="8008">
                  <c:v>103.184418584694</c:v>
                </c:pt>
                <c:pt idx="8009">
                  <c:v>103.18382431506133</c:v>
                </c:pt>
                <c:pt idx="8010">
                  <c:v>103.18322995390615</c:v>
                </c:pt>
                <c:pt idx="8011">
                  <c:v>103.1826358263196</c:v>
                </c:pt>
                <c:pt idx="8012">
                  <c:v>103.18204232146559</c:v>
                </c:pt>
                <c:pt idx="8013">
                  <c:v>103.18144950869338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B0-4CA7-A562-00171FB40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54048"/>
        <c:axId val="2135052384"/>
      </c:scatterChart>
      <c:valAx>
        <c:axId val="21350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52384"/>
        <c:crosses val="autoZero"/>
        <c:crossBetween val="midCat"/>
      </c:valAx>
      <c:valAx>
        <c:axId val="21350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5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57150</xdr:rowOff>
    </xdr:from>
    <xdr:to>
      <xdr:col>13</xdr:col>
      <xdr:colOff>323850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6B6F8-B3CE-4C1C-BEF6-4C503CEA2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466725</xdr:colOff>
      <xdr:row>16</xdr:row>
      <xdr:rowOff>142875</xdr:rowOff>
    </xdr:from>
    <xdr:to>
      <xdr:col>13</xdr:col>
      <xdr:colOff>161925</xdr:colOff>
      <xdr:row>31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AD0BF-421B-4100-A174-D7690EB57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4</xdr:row>
      <xdr:rowOff>76200</xdr:rowOff>
    </xdr:from>
    <xdr:to>
      <xdr:col>21</xdr:col>
      <xdr:colOff>66675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333355-D046-435D-ABFA-DF4537ECA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D6AF-E7CB-4CAE-BFED-EF2EFF4681AB}">
  <dimension ref="A2:E8016"/>
  <sheetViews>
    <sheetView tabSelected="1" workbookViewId="0">
      <selection activeCell="P24" sqref="P24"/>
    </sheetView>
  </sheetViews>
  <sheetFormatPr defaultRowHeight="15" x14ac:dyDescent="0.25"/>
  <sheetData>
    <row r="2" spans="1:5" x14ac:dyDescent="0.25">
      <c r="A2" t="s">
        <v>0</v>
      </c>
      <c r="B2" t="s">
        <v>1</v>
      </c>
      <c r="D2" t="s">
        <v>2</v>
      </c>
      <c r="E2" t="s">
        <v>3</v>
      </c>
    </row>
    <row r="3" spans="1:5" x14ac:dyDescent="0.25">
      <c r="A3">
        <v>1E-3</v>
      </c>
      <c r="B3">
        <v>-7.101120989681127E-2</v>
      </c>
      <c r="C3">
        <f>-B3</f>
        <v>7.101120989681127E-2</v>
      </c>
      <c r="D3">
        <v>25.000180283918645</v>
      </c>
      <c r="E3">
        <v>0</v>
      </c>
    </row>
    <row r="4" spans="1:5" x14ac:dyDescent="0.25">
      <c r="A4">
        <v>2E-3</v>
      </c>
      <c r="B4">
        <v>-6.9596982947011818E-2</v>
      </c>
      <c r="C4">
        <f t="shared" ref="C4:C67" si="0">-B4</f>
        <v>6.9596982947011818E-2</v>
      </c>
      <c r="D4">
        <v>25.000350545227782</v>
      </c>
      <c r="E4">
        <f>(A4-A3)*((D4+D3)/2)+E3</f>
        <v>2.5000265414573213E-2</v>
      </c>
    </row>
    <row r="5" spans="1:5" x14ac:dyDescent="0.25">
      <c r="A5">
        <v>3.0000000000000001E-3</v>
      </c>
      <c r="B5">
        <v>-6.8247483149219079E-2</v>
      </c>
      <c r="C5">
        <f t="shared" si="0"/>
        <v>6.8247483149219079E-2</v>
      </c>
      <c r="D5">
        <v>25.00012688232497</v>
      </c>
      <c r="E5">
        <f t="shared" ref="E5:E68" si="1">(A5-A4)*((D5+D4)/2)+E4</f>
        <v>5.0000504128349589E-2</v>
      </c>
    </row>
    <row r="6" spans="1:5" x14ac:dyDescent="0.25">
      <c r="A6">
        <v>4.0000000000000001E-3</v>
      </c>
      <c r="B6">
        <v>-6.6722521122858383E-2</v>
      </c>
      <c r="C6">
        <f t="shared" si="0"/>
        <v>6.6722521122858383E-2</v>
      </c>
      <c r="D6">
        <v>24.999385806591231</v>
      </c>
      <c r="E6">
        <f t="shared" si="1"/>
        <v>7.5000260472807695E-2</v>
      </c>
    </row>
    <row r="7" spans="1:5" x14ac:dyDescent="0.25">
      <c r="A7">
        <v>5.0000000000000001E-3</v>
      </c>
      <c r="B7">
        <v>-6.5536086417402883E-2</v>
      </c>
      <c r="C7">
        <f t="shared" si="0"/>
        <v>6.5536086417402883E-2</v>
      </c>
      <c r="D7">
        <v>24.998131010379911</v>
      </c>
      <c r="E7">
        <f t="shared" si="1"/>
        <v>9.999901888129327E-2</v>
      </c>
    </row>
    <row r="8" spans="1:5" x14ac:dyDescent="0.25">
      <c r="A8">
        <v>6.0000000000000001E-3</v>
      </c>
      <c r="B8">
        <v>-6.5875561973425117E-2</v>
      </c>
      <c r="C8">
        <f t="shared" si="0"/>
        <v>6.5875561973425117E-2</v>
      </c>
      <c r="D8">
        <v>24.996695300043339</v>
      </c>
      <c r="E8">
        <f t="shared" si="1"/>
        <v>0.1249964320365049</v>
      </c>
    </row>
    <row r="9" spans="1:5" x14ac:dyDescent="0.25">
      <c r="A9">
        <v>7.0000000000000001E-3</v>
      </c>
      <c r="B9">
        <v>-6.6835177848313637E-2</v>
      </c>
      <c r="C9">
        <f t="shared" si="0"/>
        <v>6.6835177848313637E-2</v>
      </c>
      <c r="D9">
        <v>24.995368427630851</v>
      </c>
      <c r="E9">
        <f t="shared" si="1"/>
        <v>0.14999246390034199</v>
      </c>
    </row>
    <row r="10" spans="1:5" x14ac:dyDescent="0.25">
      <c r="A10">
        <v>8.0000000000000002E-3</v>
      </c>
      <c r="B10">
        <v>-6.6872201914248641E-2</v>
      </c>
      <c r="C10">
        <f t="shared" si="0"/>
        <v>6.6872201914248641E-2</v>
      </c>
      <c r="D10">
        <v>24.994137572837616</v>
      </c>
      <c r="E10">
        <f t="shared" si="1"/>
        <v>0.17498721690057623</v>
      </c>
    </row>
    <row r="11" spans="1:5" x14ac:dyDescent="0.25">
      <c r="A11">
        <v>8.9999999999999993E-3</v>
      </c>
      <c r="B11">
        <v>-6.657053320458553E-2</v>
      </c>
      <c r="C11">
        <f t="shared" si="0"/>
        <v>6.657053320458553E-2</v>
      </c>
      <c r="D11">
        <v>24.993036814320629</v>
      </c>
      <c r="E11">
        <f t="shared" si="1"/>
        <v>0.19998080409415533</v>
      </c>
    </row>
    <row r="12" spans="1:5" x14ac:dyDescent="0.25">
      <c r="A12">
        <v>0.01</v>
      </c>
      <c r="B12">
        <v>-6.6994826068968505E-2</v>
      </c>
      <c r="C12">
        <f t="shared" si="0"/>
        <v>6.6994826068968505E-2</v>
      </c>
      <c r="D12">
        <v>24.992136214741912</v>
      </c>
      <c r="E12">
        <f t="shared" si="1"/>
        <v>0.22497339060868662</v>
      </c>
    </row>
    <row r="13" spans="1:5" x14ac:dyDescent="0.25">
      <c r="A13">
        <v>1.0999999999999999E-2</v>
      </c>
      <c r="B13">
        <v>-6.7747491691161899E-2</v>
      </c>
      <c r="C13">
        <f t="shared" si="0"/>
        <v>6.7747491691161899E-2</v>
      </c>
      <c r="D13">
        <v>24.991436653589222</v>
      </c>
      <c r="E13">
        <f t="shared" si="1"/>
        <v>0.24996517704285218</v>
      </c>
    </row>
    <row r="14" spans="1:5" x14ac:dyDescent="0.25">
      <c r="A14">
        <v>1.2E-2</v>
      </c>
      <c r="B14">
        <v>-6.7661147062519772E-2</v>
      </c>
      <c r="C14">
        <f t="shared" si="0"/>
        <v>6.7661147062519772E-2</v>
      </c>
      <c r="D14">
        <v>24.991011819513503</v>
      </c>
      <c r="E14">
        <f t="shared" si="1"/>
        <v>0.27495640127940357</v>
      </c>
    </row>
    <row r="15" spans="1:5" x14ac:dyDescent="0.25">
      <c r="A15">
        <v>1.2999999999999999E-2</v>
      </c>
      <c r="B15">
        <v>-6.6472743957995253E-2</v>
      </c>
      <c r="C15">
        <f t="shared" si="0"/>
        <v>6.6472743957995253E-2</v>
      </c>
      <c r="D15">
        <v>24.990958410807142</v>
      </c>
      <c r="E15">
        <f t="shared" si="1"/>
        <v>0.29994738639456386</v>
      </c>
    </row>
    <row r="16" spans="1:5" x14ac:dyDescent="0.25">
      <c r="A16">
        <v>1.4E-2</v>
      </c>
      <c r="B16">
        <v>-6.4875510808712997E-2</v>
      </c>
      <c r="C16">
        <f t="shared" si="0"/>
        <v>6.4875510808712997E-2</v>
      </c>
      <c r="D16">
        <v>24.991215987476668</v>
      </c>
      <c r="E16">
        <f t="shared" si="1"/>
        <v>0.32493847359370581</v>
      </c>
    </row>
    <row r="17" spans="1:5" x14ac:dyDescent="0.25">
      <c r="A17">
        <v>1.4999999999999999E-2</v>
      </c>
      <c r="B17">
        <v>-6.3276192669566841E-2</v>
      </c>
      <c r="C17">
        <f t="shared" si="0"/>
        <v>6.3276192669566841E-2</v>
      </c>
      <c r="D17">
        <v>24.991330636768762</v>
      </c>
      <c r="E17">
        <f t="shared" si="1"/>
        <v>0.34992974690582851</v>
      </c>
    </row>
    <row r="18" spans="1:5" x14ac:dyDescent="0.25">
      <c r="A18">
        <v>1.6E-2</v>
      </c>
      <c r="B18">
        <v>-6.2154317068561483E-2</v>
      </c>
      <c r="C18">
        <f t="shared" si="0"/>
        <v>6.2154317068561483E-2</v>
      </c>
      <c r="D18">
        <v>24.990694496240764</v>
      </c>
      <c r="E18">
        <f t="shared" si="1"/>
        <v>0.37492075947233328</v>
      </c>
    </row>
    <row r="19" spans="1:5" x14ac:dyDescent="0.25">
      <c r="A19">
        <v>1.7000000000000001E-2</v>
      </c>
      <c r="B19">
        <v>-6.1929295056205126E-2</v>
      </c>
      <c r="C19">
        <f t="shared" si="0"/>
        <v>6.1929295056205126E-2</v>
      </c>
      <c r="D19">
        <v>24.989402190833061</v>
      </c>
      <c r="E19">
        <f t="shared" si="1"/>
        <v>0.39991080781587018</v>
      </c>
    </row>
    <row r="20" spans="1:5" x14ac:dyDescent="0.25">
      <c r="A20">
        <v>1.7999999999999999E-2</v>
      </c>
      <c r="B20">
        <v>-6.1873560836120459E-2</v>
      </c>
      <c r="C20">
        <f t="shared" si="0"/>
        <v>6.1873560836120459E-2</v>
      </c>
      <c r="D20">
        <v>24.988071628413866</v>
      </c>
      <c r="E20">
        <f t="shared" si="1"/>
        <v>0.42489954472549357</v>
      </c>
    </row>
    <row r="21" spans="1:5" x14ac:dyDescent="0.25">
      <c r="A21">
        <v>1.9E-2</v>
      </c>
      <c r="B21">
        <v>-6.1558554281650982E-2</v>
      </c>
      <c r="C21">
        <f t="shared" si="0"/>
        <v>6.1558554281650982E-2</v>
      </c>
      <c r="D21">
        <v>24.986895479891498</v>
      </c>
      <c r="E21">
        <f t="shared" si="1"/>
        <v>0.44988702827964627</v>
      </c>
    </row>
    <row r="22" spans="1:5" x14ac:dyDescent="0.25">
      <c r="A22">
        <v>0.02</v>
      </c>
      <c r="B22">
        <v>-6.1996275579880834E-2</v>
      </c>
      <c r="C22">
        <f t="shared" si="0"/>
        <v>6.1996275579880834E-2</v>
      </c>
      <c r="D22">
        <v>24.985838513873325</v>
      </c>
      <c r="E22">
        <f t="shared" si="1"/>
        <v>0.47487339527652872</v>
      </c>
    </row>
    <row r="23" spans="1:5" x14ac:dyDescent="0.25">
      <c r="A23">
        <v>2.1000000000000001E-2</v>
      </c>
      <c r="B23">
        <v>-6.3240816791328328E-2</v>
      </c>
      <c r="C23">
        <f t="shared" si="0"/>
        <v>6.3240816791328328E-2</v>
      </c>
      <c r="D23">
        <v>24.985015788244393</v>
      </c>
      <c r="E23">
        <f t="shared" si="1"/>
        <v>0.49985882242758761</v>
      </c>
    </row>
    <row r="24" spans="1:5" x14ac:dyDescent="0.25">
      <c r="A24">
        <v>2.1999999999999999E-2</v>
      </c>
      <c r="B24">
        <v>-6.3697337660168163E-2</v>
      </c>
      <c r="C24">
        <f t="shared" si="0"/>
        <v>6.3697337660168163E-2</v>
      </c>
      <c r="D24">
        <v>24.98431323682313</v>
      </c>
      <c r="E24">
        <f t="shared" si="1"/>
        <v>0.52484348694012128</v>
      </c>
    </row>
    <row r="25" spans="1:5" x14ac:dyDescent="0.25">
      <c r="A25">
        <v>2.3E-2</v>
      </c>
      <c r="B25">
        <v>-6.3270130636673333E-2</v>
      </c>
      <c r="C25">
        <f t="shared" si="0"/>
        <v>6.3270130636673333E-2</v>
      </c>
      <c r="D25">
        <v>24.983321583061123</v>
      </c>
      <c r="E25">
        <f t="shared" si="1"/>
        <v>0.54982730435006344</v>
      </c>
    </row>
    <row r="26" spans="1:5" x14ac:dyDescent="0.25">
      <c r="A26">
        <v>2.4E-2</v>
      </c>
      <c r="B26">
        <v>-6.3134865620414093E-2</v>
      </c>
      <c r="C26">
        <f t="shared" si="0"/>
        <v>6.3134865620414093E-2</v>
      </c>
      <c r="D26">
        <v>24.981748380179386</v>
      </c>
      <c r="E26">
        <f t="shared" si="1"/>
        <v>0.57480983933168373</v>
      </c>
    </row>
    <row r="27" spans="1:5" x14ac:dyDescent="0.25">
      <c r="A27">
        <v>2.5000000000000001E-2</v>
      </c>
      <c r="B27">
        <v>-6.2921895878685755E-2</v>
      </c>
      <c r="C27">
        <f t="shared" si="0"/>
        <v>6.2921895878685755E-2</v>
      </c>
      <c r="D27">
        <v>24.979840348405077</v>
      </c>
      <c r="E27">
        <f t="shared" si="1"/>
        <v>0.59979063369597596</v>
      </c>
    </row>
    <row r="28" spans="1:5" x14ac:dyDescent="0.25">
      <c r="A28">
        <v>2.5999999999999999E-2</v>
      </c>
      <c r="B28">
        <v>-6.2063868590433467E-2</v>
      </c>
      <c r="C28">
        <f t="shared" si="0"/>
        <v>6.2063868590433467E-2</v>
      </c>
      <c r="D28">
        <v>24.978205536872835</v>
      </c>
      <c r="E28">
        <f t="shared" si="1"/>
        <v>0.62476965663861483</v>
      </c>
    </row>
    <row r="29" spans="1:5" x14ac:dyDescent="0.25">
      <c r="A29">
        <v>2.7E-2</v>
      </c>
      <c r="B29">
        <v>-6.1114885813241308E-2</v>
      </c>
      <c r="C29">
        <f t="shared" si="0"/>
        <v>6.1114885813241308E-2</v>
      </c>
      <c r="D29">
        <v>24.97697092812437</v>
      </c>
      <c r="E29">
        <f t="shared" si="1"/>
        <v>0.64974724487111346</v>
      </c>
    </row>
    <row r="30" spans="1:5" x14ac:dyDescent="0.25">
      <c r="A30">
        <v>2.8000000000000001E-2</v>
      </c>
      <c r="B30">
        <v>-6.0010481110639682E-2</v>
      </c>
      <c r="C30">
        <f t="shared" si="0"/>
        <v>6.0010481110639682E-2</v>
      </c>
      <c r="D30">
        <v>24.975740049349898</v>
      </c>
      <c r="E30">
        <f t="shared" si="1"/>
        <v>0.67472360035985057</v>
      </c>
    </row>
    <row r="31" spans="1:5" x14ac:dyDescent="0.25">
      <c r="A31">
        <v>2.9000000000000001E-2</v>
      </c>
      <c r="B31">
        <v>-5.8483535939793739E-2</v>
      </c>
      <c r="C31">
        <f t="shared" si="0"/>
        <v>5.8483535939793739E-2</v>
      </c>
      <c r="D31">
        <v>24.974355649784961</v>
      </c>
      <c r="E31">
        <f t="shared" si="1"/>
        <v>0.69969864820941807</v>
      </c>
    </row>
    <row r="32" spans="1:5" x14ac:dyDescent="0.25">
      <c r="A32">
        <v>0.03</v>
      </c>
      <c r="B32">
        <v>-5.7089872310765906E-2</v>
      </c>
      <c r="C32">
        <f t="shared" si="0"/>
        <v>5.7089872310765906E-2</v>
      </c>
      <c r="D32">
        <v>24.972992646413179</v>
      </c>
      <c r="E32">
        <f t="shared" si="1"/>
        <v>0.72467232235751711</v>
      </c>
    </row>
    <row r="33" spans="1:5" x14ac:dyDescent="0.25">
      <c r="A33">
        <v>3.1E-2</v>
      </c>
      <c r="B33">
        <v>-5.6002054007311571E-2</v>
      </c>
      <c r="C33">
        <f t="shared" si="0"/>
        <v>5.6002054007311571E-2</v>
      </c>
      <c r="D33">
        <v>24.971732453953852</v>
      </c>
      <c r="E33">
        <f t="shared" si="1"/>
        <v>0.74964468490770064</v>
      </c>
    </row>
    <row r="34" spans="1:5" x14ac:dyDescent="0.25">
      <c r="A34">
        <v>3.2000000000000001E-2</v>
      </c>
      <c r="B34">
        <v>-5.5494094129863586E-2</v>
      </c>
      <c r="C34">
        <f t="shared" si="0"/>
        <v>5.5494094129863586E-2</v>
      </c>
      <c r="D34">
        <v>24.9704164665091</v>
      </c>
      <c r="E34">
        <f t="shared" si="1"/>
        <v>0.77461575936793214</v>
      </c>
    </row>
    <row r="35" spans="1:5" x14ac:dyDescent="0.25">
      <c r="A35">
        <v>3.3000000000000002E-2</v>
      </c>
      <c r="B35">
        <v>-5.6092026376947685E-2</v>
      </c>
      <c r="C35">
        <f t="shared" si="0"/>
        <v>5.6092026376947685E-2</v>
      </c>
      <c r="D35">
        <v>24.968915476957278</v>
      </c>
      <c r="E35">
        <f t="shared" si="1"/>
        <v>0.79958542533966537</v>
      </c>
    </row>
    <row r="36" spans="1:5" x14ac:dyDescent="0.25">
      <c r="A36">
        <v>3.4000000000000002E-2</v>
      </c>
      <c r="B36">
        <v>-5.6965139761337033E-2</v>
      </c>
      <c r="C36">
        <f t="shared" si="0"/>
        <v>5.6965139761337033E-2</v>
      </c>
      <c r="D36">
        <v>24.967311896604159</v>
      </c>
      <c r="E36">
        <f t="shared" si="1"/>
        <v>0.82455353902644613</v>
      </c>
    </row>
    <row r="37" spans="1:5" x14ac:dyDescent="0.25">
      <c r="A37">
        <v>3.5000000000000003E-2</v>
      </c>
      <c r="B37">
        <v>-5.7404907981926767E-2</v>
      </c>
      <c r="C37">
        <f t="shared" si="0"/>
        <v>5.7404907981926767E-2</v>
      </c>
      <c r="D37">
        <v>24.96586456107444</v>
      </c>
      <c r="E37">
        <f t="shared" si="1"/>
        <v>0.84952012725528547</v>
      </c>
    </row>
    <row r="38" spans="1:5" x14ac:dyDescent="0.25">
      <c r="A38">
        <v>3.5999999999999997E-2</v>
      </c>
      <c r="B38">
        <v>-5.7919412312909292E-2</v>
      </c>
      <c r="C38">
        <f t="shared" si="0"/>
        <v>5.7919412312909292E-2</v>
      </c>
      <c r="D38">
        <v>24.964926023635854</v>
      </c>
      <c r="E38">
        <f t="shared" si="1"/>
        <v>0.87448552254764045</v>
      </c>
    </row>
    <row r="39" spans="1:5" x14ac:dyDescent="0.25">
      <c r="A39">
        <v>3.6999999999999998E-2</v>
      </c>
      <c r="B39">
        <v>-5.8647045124643291E-2</v>
      </c>
      <c r="C39">
        <f t="shared" si="0"/>
        <v>5.8647045124643291E-2</v>
      </c>
      <c r="D39">
        <v>24.964399334772367</v>
      </c>
      <c r="E39">
        <f t="shared" si="1"/>
        <v>0.89945018522684461</v>
      </c>
    </row>
    <row r="40" spans="1:5" x14ac:dyDescent="0.25">
      <c r="A40">
        <v>3.7999999999999999E-2</v>
      </c>
      <c r="B40">
        <v>-5.9349886884863264E-2</v>
      </c>
      <c r="C40">
        <f t="shared" si="0"/>
        <v>5.9349886884863264E-2</v>
      </c>
      <c r="D40">
        <v>24.963857144878052</v>
      </c>
      <c r="E40">
        <f t="shared" si="1"/>
        <v>0.9244143134666698</v>
      </c>
    </row>
    <row r="41" spans="1:5" x14ac:dyDescent="0.25">
      <c r="A41">
        <v>3.9E-2</v>
      </c>
      <c r="B41">
        <v>-5.9561104272790585E-2</v>
      </c>
      <c r="C41">
        <f t="shared" si="0"/>
        <v>5.9561104272790585E-2</v>
      </c>
      <c r="D41">
        <v>24.963436673488729</v>
      </c>
      <c r="E41">
        <f t="shared" si="1"/>
        <v>0.9493779603758532</v>
      </c>
    </row>
    <row r="42" spans="1:5" x14ac:dyDescent="0.25">
      <c r="A42">
        <v>0.04</v>
      </c>
      <c r="B42">
        <v>-5.8851633880471543E-2</v>
      </c>
      <c r="C42">
        <f t="shared" si="0"/>
        <v>5.8851633880471543E-2</v>
      </c>
      <c r="D42">
        <v>24.963445195032641</v>
      </c>
      <c r="E42">
        <f t="shared" si="1"/>
        <v>0.97434140131011393</v>
      </c>
    </row>
    <row r="43" spans="1:5" x14ac:dyDescent="0.25">
      <c r="A43">
        <v>4.1000000000000002E-2</v>
      </c>
      <c r="B43">
        <v>-5.8073011306749717E-2</v>
      </c>
      <c r="C43">
        <f t="shared" si="0"/>
        <v>5.8073011306749717E-2</v>
      </c>
      <c r="D43">
        <v>24.963537370865698</v>
      </c>
      <c r="E43">
        <f t="shared" si="1"/>
        <v>0.9993048925930631</v>
      </c>
    </row>
    <row r="44" spans="1:5" x14ac:dyDescent="0.25">
      <c r="A44">
        <v>4.2000000000000003E-2</v>
      </c>
      <c r="B44">
        <v>-5.7792323270748611E-2</v>
      </c>
      <c r="C44">
        <f t="shared" si="0"/>
        <v>5.7792323270748611E-2</v>
      </c>
      <c r="D44">
        <v>24.963041888506687</v>
      </c>
      <c r="E44">
        <f t="shared" si="1"/>
        <v>1.0242681822227493</v>
      </c>
    </row>
    <row r="45" spans="1:5" x14ac:dyDescent="0.25">
      <c r="A45">
        <v>4.2999999999999997E-2</v>
      </c>
      <c r="B45">
        <v>-5.7539777119112699E-2</v>
      </c>
      <c r="C45">
        <f t="shared" si="0"/>
        <v>5.7539777119112699E-2</v>
      </c>
      <c r="D45">
        <v>24.961834057975427</v>
      </c>
      <c r="E45">
        <f t="shared" si="1"/>
        <v>1.0492306201959902</v>
      </c>
    </row>
    <row r="46" spans="1:5" x14ac:dyDescent="0.25">
      <c r="A46">
        <v>4.3999999999999997E-2</v>
      </c>
      <c r="B46">
        <v>-5.7911871342816612E-2</v>
      </c>
      <c r="C46">
        <f t="shared" si="0"/>
        <v>5.7911871342816612E-2</v>
      </c>
      <c r="D46">
        <v>24.960557773653548</v>
      </c>
      <c r="E46">
        <f t="shared" si="1"/>
        <v>1.0741918161118047</v>
      </c>
    </row>
    <row r="47" spans="1:5" x14ac:dyDescent="0.25">
      <c r="A47">
        <v>4.4999999999999998E-2</v>
      </c>
      <c r="B47">
        <v>-5.9232739225596805E-2</v>
      </c>
      <c r="C47">
        <f t="shared" si="0"/>
        <v>5.9232739225596805E-2</v>
      </c>
      <c r="D47">
        <v>24.959632157264213</v>
      </c>
      <c r="E47">
        <f t="shared" si="1"/>
        <v>1.0991519110772636</v>
      </c>
    </row>
    <row r="48" spans="1:5" x14ac:dyDescent="0.25">
      <c r="A48">
        <v>4.5999999999999999E-2</v>
      </c>
      <c r="B48">
        <v>-6.02091116305132E-2</v>
      </c>
      <c r="C48">
        <f t="shared" si="0"/>
        <v>6.02091116305132E-2</v>
      </c>
      <c r="D48">
        <v>24.958737678303368</v>
      </c>
      <c r="E48">
        <f t="shared" si="1"/>
        <v>1.1241110959950473</v>
      </c>
    </row>
    <row r="49" spans="1:5" x14ac:dyDescent="0.25">
      <c r="A49">
        <v>4.7E-2</v>
      </c>
      <c r="B49">
        <v>-6.0210832251546074E-2</v>
      </c>
      <c r="C49">
        <f t="shared" si="0"/>
        <v>6.0210832251546074E-2</v>
      </c>
      <c r="D49">
        <v>24.957669675955827</v>
      </c>
      <c r="E49">
        <f t="shared" si="1"/>
        <v>1.149069299672177</v>
      </c>
    </row>
    <row r="50" spans="1:5" x14ac:dyDescent="0.25">
      <c r="A50">
        <v>4.8000000000000001E-2</v>
      </c>
      <c r="B50">
        <v>-5.9858639532269498E-2</v>
      </c>
      <c r="C50">
        <f t="shared" si="0"/>
        <v>5.9858639532269498E-2</v>
      </c>
      <c r="D50">
        <v>24.95676716165206</v>
      </c>
      <c r="E50">
        <f t="shared" si="1"/>
        <v>1.174026518090981</v>
      </c>
    </row>
    <row r="51" spans="1:5" x14ac:dyDescent="0.25">
      <c r="A51">
        <v>4.9000000000000002E-2</v>
      </c>
      <c r="B51">
        <v>-5.9620544096933667E-2</v>
      </c>
      <c r="C51">
        <f t="shared" si="0"/>
        <v>5.9620544096933667E-2</v>
      </c>
      <c r="D51">
        <v>24.956354202308521</v>
      </c>
      <c r="E51">
        <f t="shared" si="1"/>
        <v>1.1989830787729614</v>
      </c>
    </row>
    <row r="52" spans="1:5" x14ac:dyDescent="0.25">
      <c r="A52">
        <v>0.05</v>
      </c>
      <c r="B52">
        <v>-5.96290019499039E-2</v>
      </c>
      <c r="C52">
        <f t="shared" si="0"/>
        <v>5.96290019499039E-2</v>
      </c>
      <c r="D52">
        <v>24.956283056172541</v>
      </c>
      <c r="E52">
        <f t="shared" si="1"/>
        <v>1.2239393974022019</v>
      </c>
    </row>
    <row r="53" spans="1:5" x14ac:dyDescent="0.25">
      <c r="A53">
        <v>5.0999999999999997E-2</v>
      </c>
      <c r="B53">
        <v>-6.0097432084871762E-2</v>
      </c>
      <c r="C53">
        <f t="shared" si="0"/>
        <v>6.0097432084871762E-2</v>
      </c>
      <c r="D53">
        <v>24.956237339378944</v>
      </c>
      <c r="E53">
        <f t="shared" si="1"/>
        <v>1.2488956575999774</v>
      </c>
    </row>
    <row r="54" spans="1:5" x14ac:dyDescent="0.25">
      <c r="A54">
        <v>5.1999999999999998E-2</v>
      </c>
      <c r="B54">
        <v>-6.0863326483481889E-2</v>
      </c>
      <c r="C54">
        <f t="shared" si="0"/>
        <v>6.0863326483481889E-2</v>
      </c>
      <c r="D54">
        <v>24.956232541741915</v>
      </c>
      <c r="E54">
        <f t="shared" si="1"/>
        <v>1.273851892540538</v>
      </c>
    </row>
    <row r="55" spans="1:5" x14ac:dyDescent="0.25">
      <c r="A55">
        <v>5.2999999999999999E-2</v>
      </c>
      <c r="B55">
        <v>-6.1639605223447802E-2</v>
      </c>
      <c r="C55">
        <f t="shared" si="0"/>
        <v>6.1639605223447802E-2</v>
      </c>
      <c r="D55">
        <v>24.956401455789514</v>
      </c>
      <c r="E55">
        <f t="shared" si="1"/>
        <v>1.2988082095393036</v>
      </c>
    </row>
    <row r="56" spans="1:5" x14ac:dyDescent="0.25">
      <c r="A56">
        <v>5.3999999999999999E-2</v>
      </c>
      <c r="B56">
        <v>-6.2478020795777037E-2</v>
      </c>
      <c r="C56">
        <f t="shared" si="0"/>
        <v>6.2478020795777037E-2</v>
      </c>
      <c r="D56">
        <v>24.956704677832715</v>
      </c>
      <c r="E56">
        <f t="shared" si="1"/>
        <v>1.3237647626061149</v>
      </c>
    </row>
    <row r="57" spans="1:5" x14ac:dyDescent="0.25">
      <c r="A57">
        <v>5.5E-2</v>
      </c>
      <c r="B57">
        <v>-6.3019155934422172E-2</v>
      </c>
      <c r="C57">
        <f t="shared" si="0"/>
        <v>6.3019155934422172E-2</v>
      </c>
      <c r="D57">
        <v>24.956906909373995</v>
      </c>
      <c r="E57">
        <f t="shared" si="1"/>
        <v>1.3487215683997182</v>
      </c>
    </row>
    <row r="58" spans="1:5" x14ac:dyDescent="0.25">
      <c r="A58">
        <v>5.6000000000000001E-2</v>
      </c>
      <c r="B58">
        <v>-6.294650961418892E-2</v>
      </c>
      <c r="C58">
        <f t="shared" si="0"/>
        <v>6.294650961418892E-2</v>
      </c>
      <c r="D58">
        <v>24.956454604810492</v>
      </c>
      <c r="E58">
        <f t="shared" si="1"/>
        <v>1.3736782491568105</v>
      </c>
    </row>
    <row r="59" spans="1:5" x14ac:dyDescent="0.25">
      <c r="A59">
        <v>5.7000000000000002E-2</v>
      </c>
      <c r="B59">
        <v>-6.2640851759165436E-2</v>
      </c>
      <c r="C59">
        <f t="shared" si="0"/>
        <v>6.2640851759165436E-2</v>
      </c>
      <c r="D59">
        <v>24.95512444197681</v>
      </c>
      <c r="E59">
        <f t="shared" si="1"/>
        <v>1.3986340386802041</v>
      </c>
    </row>
    <row r="60" spans="1:5" x14ac:dyDescent="0.25">
      <c r="A60">
        <v>5.8000000000000003E-2</v>
      </c>
      <c r="B60">
        <v>-6.2515648623805375E-2</v>
      </c>
      <c r="C60">
        <f t="shared" si="0"/>
        <v>6.2515648623805375E-2</v>
      </c>
      <c r="D60">
        <v>24.953671776729283</v>
      </c>
      <c r="E60">
        <f t="shared" si="1"/>
        <v>1.423588436789557</v>
      </c>
    </row>
    <row r="61" spans="1:5" x14ac:dyDescent="0.25">
      <c r="A61">
        <v>5.8999999999999997E-2</v>
      </c>
      <c r="B61">
        <v>-6.2899437677889192E-2</v>
      </c>
      <c r="C61">
        <f t="shared" si="0"/>
        <v>6.2899437677889192E-2</v>
      </c>
      <c r="D61">
        <v>24.95286227899734</v>
      </c>
      <c r="E61">
        <f t="shared" si="1"/>
        <v>1.4485417038174202</v>
      </c>
    </row>
    <row r="62" spans="1:5" x14ac:dyDescent="0.25">
      <c r="A62">
        <v>0.06</v>
      </c>
      <c r="B62">
        <v>-6.3816950091564753E-2</v>
      </c>
      <c r="C62">
        <f t="shared" si="0"/>
        <v>6.3816950091564753E-2</v>
      </c>
      <c r="D62">
        <v>24.952495115808812</v>
      </c>
      <c r="E62">
        <f t="shared" si="1"/>
        <v>1.4734943825148232</v>
      </c>
    </row>
    <row r="63" spans="1:5" x14ac:dyDescent="0.25">
      <c r="A63">
        <v>6.0999999999999999E-2</v>
      </c>
      <c r="B63">
        <v>-6.4770127683039899E-2</v>
      </c>
      <c r="C63">
        <f t="shared" si="0"/>
        <v>6.4770127683039899E-2</v>
      </c>
      <c r="D63">
        <v>24.952107904855769</v>
      </c>
      <c r="E63">
        <f t="shared" si="1"/>
        <v>1.4984466840251556</v>
      </c>
    </row>
    <row r="64" spans="1:5" x14ac:dyDescent="0.25">
      <c r="A64">
        <v>6.2E-2</v>
      </c>
      <c r="B64">
        <v>-6.5734998009245635E-2</v>
      </c>
      <c r="C64">
        <f t="shared" si="0"/>
        <v>6.5734998009245635E-2</v>
      </c>
      <c r="D64">
        <v>24.951780089724529</v>
      </c>
      <c r="E64">
        <f t="shared" si="1"/>
        <v>1.5233986280224459</v>
      </c>
    </row>
    <row r="65" spans="1:5" x14ac:dyDescent="0.25">
      <c r="A65">
        <v>6.3E-2</v>
      </c>
      <c r="B65">
        <v>-6.7149110296520612E-2</v>
      </c>
      <c r="C65">
        <f t="shared" si="0"/>
        <v>6.7149110296520612E-2</v>
      </c>
      <c r="D65">
        <v>24.951706008320233</v>
      </c>
      <c r="E65">
        <f t="shared" si="1"/>
        <v>1.5483503710714683</v>
      </c>
    </row>
    <row r="66" spans="1:5" x14ac:dyDescent="0.25">
      <c r="A66">
        <v>6.4000000000000001E-2</v>
      </c>
      <c r="B66">
        <v>-6.8811322575995038E-2</v>
      </c>
      <c r="C66">
        <f t="shared" si="0"/>
        <v>6.8811322575995038E-2</v>
      </c>
      <c r="D66">
        <v>24.951868213155276</v>
      </c>
      <c r="E66">
        <f t="shared" si="1"/>
        <v>1.5733021581822062</v>
      </c>
    </row>
    <row r="67" spans="1:5" x14ac:dyDescent="0.25">
      <c r="A67">
        <v>6.5000000000000002E-2</v>
      </c>
      <c r="B67">
        <v>-7.0162531678507625E-2</v>
      </c>
      <c r="C67">
        <f t="shared" si="0"/>
        <v>7.0162531678507625E-2</v>
      </c>
      <c r="D67">
        <v>24.952296892100737</v>
      </c>
      <c r="E67">
        <f t="shared" si="1"/>
        <v>1.5982542407348341</v>
      </c>
    </row>
    <row r="68" spans="1:5" x14ac:dyDescent="0.25">
      <c r="A68">
        <v>6.6000000000000003E-2</v>
      </c>
      <c r="B68">
        <v>-7.0599401854480978E-2</v>
      </c>
      <c r="C68">
        <f t="shared" ref="C68:C131" si="2">-B68</f>
        <v>7.0599401854480978E-2</v>
      </c>
      <c r="D68">
        <v>24.952896994723911</v>
      </c>
      <c r="E68">
        <f t="shared" si="1"/>
        <v>1.6232068376782465</v>
      </c>
    </row>
    <row r="69" spans="1:5" x14ac:dyDescent="0.25">
      <c r="A69">
        <v>6.7000000000000004E-2</v>
      </c>
      <c r="B69">
        <v>-6.9956617558415354E-2</v>
      </c>
      <c r="C69">
        <f t="shared" si="2"/>
        <v>6.9956617558415354E-2</v>
      </c>
      <c r="D69">
        <v>24.953227027543402</v>
      </c>
      <c r="E69">
        <f t="shared" ref="E69:E132" si="3">(A69-A68)*((D69+D68)/2)+E68</f>
        <v>1.6481598996893803</v>
      </c>
    </row>
    <row r="70" spans="1:5" x14ac:dyDescent="0.25">
      <c r="A70">
        <v>6.8000000000000005E-2</v>
      </c>
      <c r="B70">
        <v>-6.9060417928650072E-2</v>
      </c>
      <c r="C70">
        <f t="shared" si="2"/>
        <v>6.9060417928650072E-2</v>
      </c>
      <c r="D70">
        <v>24.952980385616577</v>
      </c>
      <c r="E70">
        <f t="shared" si="3"/>
        <v>1.6731130033959603</v>
      </c>
    </row>
    <row r="71" spans="1:5" x14ac:dyDescent="0.25">
      <c r="A71">
        <v>6.9000000000000006E-2</v>
      </c>
      <c r="B71">
        <v>-6.8242211689682017E-2</v>
      </c>
      <c r="C71">
        <f t="shared" si="2"/>
        <v>6.8242211689682017E-2</v>
      </c>
      <c r="D71">
        <v>24.952328168525927</v>
      </c>
      <c r="E71">
        <f t="shared" si="3"/>
        <v>1.6980656576730315</v>
      </c>
    </row>
    <row r="72" spans="1:5" x14ac:dyDescent="0.25">
      <c r="A72">
        <v>7.0000000000000007E-2</v>
      </c>
      <c r="B72">
        <v>-6.7402143956353758E-2</v>
      </c>
      <c r="C72">
        <f t="shared" si="2"/>
        <v>6.7402143956353758E-2</v>
      </c>
      <c r="D72">
        <v>24.951355998785839</v>
      </c>
      <c r="E72">
        <f t="shared" si="3"/>
        <v>1.7230174997566874</v>
      </c>
    </row>
    <row r="73" spans="1:5" x14ac:dyDescent="0.25">
      <c r="A73">
        <v>7.0999999999999994E-2</v>
      </c>
      <c r="B73">
        <v>-6.7364210159781585E-2</v>
      </c>
      <c r="C73">
        <f t="shared" si="2"/>
        <v>6.7364210159781585E-2</v>
      </c>
      <c r="D73">
        <v>24.950010768711469</v>
      </c>
      <c r="E73">
        <f t="shared" si="3"/>
        <v>1.7479681831404357</v>
      </c>
    </row>
    <row r="74" spans="1:5" x14ac:dyDescent="0.25">
      <c r="A74">
        <v>7.1999999999999995E-2</v>
      </c>
      <c r="B74">
        <v>-6.8333293507572918E-2</v>
      </c>
      <c r="C74">
        <f t="shared" si="2"/>
        <v>6.8333293507572918E-2</v>
      </c>
      <c r="D74">
        <v>24.948895283318478</v>
      </c>
      <c r="E74">
        <f t="shared" si="3"/>
        <v>1.7729176361664507</v>
      </c>
    </row>
    <row r="75" spans="1:5" x14ac:dyDescent="0.25">
      <c r="A75">
        <v>7.2999999999999995E-2</v>
      </c>
      <c r="B75">
        <v>-6.8969722095050534E-2</v>
      </c>
      <c r="C75">
        <f t="shared" si="2"/>
        <v>6.8969722095050534E-2</v>
      </c>
      <c r="D75">
        <v>24.94859510284067</v>
      </c>
      <c r="E75">
        <f t="shared" si="3"/>
        <v>1.7978663813595304</v>
      </c>
    </row>
    <row r="76" spans="1:5" x14ac:dyDescent="0.25">
      <c r="A76">
        <v>7.3999999999999996E-2</v>
      </c>
      <c r="B76">
        <v>-6.8414279881778756E-2</v>
      </c>
      <c r="C76">
        <f t="shared" si="2"/>
        <v>6.8414279881778756E-2</v>
      </c>
      <c r="D76">
        <v>24.948624777133009</v>
      </c>
      <c r="E76">
        <f t="shared" si="3"/>
        <v>1.8228149912995173</v>
      </c>
    </row>
    <row r="77" spans="1:5" x14ac:dyDescent="0.25">
      <c r="A77">
        <v>7.4999999999999997E-2</v>
      </c>
      <c r="B77">
        <v>-6.7248568293345606E-2</v>
      </c>
      <c r="C77">
        <f t="shared" si="2"/>
        <v>6.7248568293345606E-2</v>
      </c>
      <c r="D77">
        <v>24.948535480989911</v>
      </c>
      <c r="E77">
        <f t="shared" si="3"/>
        <v>1.8477635714285787</v>
      </c>
    </row>
    <row r="78" spans="1:5" x14ac:dyDescent="0.25">
      <c r="A78">
        <v>7.5999999999999998E-2</v>
      </c>
      <c r="B78">
        <v>-6.6339600260051798E-2</v>
      </c>
      <c r="C78">
        <f t="shared" si="2"/>
        <v>6.6339600260051798E-2</v>
      </c>
      <c r="D78">
        <v>24.948680511742165</v>
      </c>
      <c r="E78">
        <f t="shared" si="3"/>
        <v>1.8727121794249448</v>
      </c>
    </row>
    <row r="79" spans="1:5" x14ac:dyDescent="0.25">
      <c r="A79">
        <v>7.6999999999999999E-2</v>
      </c>
      <c r="B79">
        <v>-6.5903314432902316E-2</v>
      </c>
      <c r="C79">
        <f t="shared" si="2"/>
        <v>6.5903314432902316E-2</v>
      </c>
      <c r="D79">
        <v>24.949048722889383</v>
      </c>
      <c r="E79">
        <f t="shared" si="3"/>
        <v>1.8976610440422605</v>
      </c>
    </row>
    <row r="80" spans="1:5" x14ac:dyDescent="0.25">
      <c r="A80">
        <v>7.8E-2</v>
      </c>
      <c r="B80">
        <v>-6.5555008094156153E-2</v>
      </c>
      <c r="C80">
        <f t="shared" si="2"/>
        <v>6.5555008094156153E-2</v>
      </c>
      <c r="D80">
        <v>24.949211533062314</v>
      </c>
      <c r="E80">
        <f t="shared" si="3"/>
        <v>1.9226101741702364</v>
      </c>
    </row>
    <row r="81" spans="1:5" x14ac:dyDescent="0.25">
      <c r="A81">
        <v>7.9000000000000001E-2</v>
      </c>
      <c r="B81">
        <v>-6.478995039499634E-2</v>
      </c>
      <c r="C81">
        <f t="shared" si="2"/>
        <v>6.478995039499634E-2</v>
      </c>
      <c r="D81">
        <v>24.949415978295242</v>
      </c>
      <c r="E81">
        <f t="shared" si="3"/>
        <v>1.9475594879259153</v>
      </c>
    </row>
    <row r="82" spans="1:5" x14ac:dyDescent="0.25">
      <c r="A82">
        <v>0.08</v>
      </c>
      <c r="B82">
        <v>-6.3575097767966188E-2</v>
      </c>
      <c r="C82">
        <f t="shared" si="2"/>
        <v>6.3575097767966188E-2</v>
      </c>
      <c r="D82">
        <v>24.949947423636239</v>
      </c>
      <c r="E82">
        <f t="shared" si="3"/>
        <v>1.9725091696268811</v>
      </c>
    </row>
    <row r="83" spans="1:5" x14ac:dyDescent="0.25">
      <c r="A83">
        <v>8.1000000000000003E-2</v>
      </c>
      <c r="B83">
        <v>-6.2462482686906032E-2</v>
      </c>
      <c r="C83">
        <f t="shared" si="2"/>
        <v>6.2462482686906032E-2</v>
      </c>
      <c r="D83">
        <v>24.95029679711044</v>
      </c>
      <c r="E83">
        <f t="shared" si="3"/>
        <v>1.9974592917372544</v>
      </c>
    </row>
    <row r="84" spans="1:5" x14ac:dyDescent="0.25">
      <c r="A84">
        <v>8.2000000000000003E-2</v>
      </c>
      <c r="B84">
        <v>-6.1543436774414248E-2</v>
      </c>
      <c r="C84">
        <f t="shared" si="2"/>
        <v>6.1543436774414248E-2</v>
      </c>
      <c r="D84">
        <v>24.950011940449592</v>
      </c>
      <c r="E84">
        <f t="shared" si="3"/>
        <v>2.0224094461060345</v>
      </c>
    </row>
    <row r="85" spans="1:5" x14ac:dyDescent="0.25">
      <c r="A85">
        <v>8.3000000000000004E-2</v>
      </c>
      <c r="B85">
        <v>-6.0386944865694805E-2</v>
      </c>
      <c r="C85">
        <f t="shared" si="2"/>
        <v>6.0386944865694805E-2</v>
      </c>
      <c r="D85">
        <v>24.949130289913949</v>
      </c>
      <c r="E85">
        <f t="shared" si="3"/>
        <v>2.0473590172212162</v>
      </c>
    </row>
    <row r="86" spans="1:5" x14ac:dyDescent="0.25">
      <c r="A86">
        <v>8.4000000000000005E-2</v>
      </c>
      <c r="B86">
        <v>-5.8947863838883716E-2</v>
      </c>
      <c r="C86">
        <f t="shared" si="2"/>
        <v>5.8947863838883716E-2</v>
      </c>
      <c r="D86">
        <v>24.947938403134231</v>
      </c>
      <c r="E86">
        <f t="shared" si="3"/>
        <v>2.0723075515677403</v>
      </c>
    </row>
    <row r="87" spans="1:5" x14ac:dyDescent="0.25">
      <c r="A87">
        <v>8.5000000000000006E-2</v>
      </c>
      <c r="B87">
        <v>-5.7406083138268962E-2</v>
      </c>
      <c r="C87">
        <f t="shared" si="2"/>
        <v>5.7406083138268962E-2</v>
      </c>
      <c r="D87">
        <v>24.946907833350863</v>
      </c>
      <c r="E87">
        <f t="shared" si="3"/>
        <v>2.097254974685983</v>
      </c>
    </row>
    <row r="88" spans="1:5" x14ac:dyDescent="0.25">
      <c r="A88">
        <v>8.5999999999999993E-2</v>
      </c>
      <c r="B88">
        <v>-5.6567218014172756E-2</v>
      </c>
      <c r="C88">
        <f t="shared" si="2"/>
        <v>5.6567218014172756E-2</v>
      </c>
      <c r="D88">
        <v>24.94620173091668</v>
      </c>
      <c r="E88">
        <f t="shared" si="3"/>
        <v>2.1222015294681165</v>
      </c>
    </row>
    <row r="89" spans="1:5" x14ac:dyDescent="0.25">
      <c r="A89">
        <v>8.6999999999999994E-2</v>
      </c>
      <c r="B89">
        <v>-5.7126606865759849E-2</v>
      </c>
      <c r="C89">
        <f t="shared" si="2"/>
        <v>5.7126606865759849E-2</v>
      </c>
      <c r="D89">
        <v>24.945586916081599</v>
      </c>
      <c r="E89">
        <f t="shared" si="3"/>
        <v>2.1471474237916155</v>
      </c>
    </row>
    <row r="90" spans="1:5" x14ac:dyDescent="0.25">
      <c r="A90">
        <v>8.7999999999999995E-2</v>
      </c>
      <c r="B90">
        <v>-5.7836605447210712E-2</v>
      </c>
      <c r="C90">
        <f t="shared" si="2"/>
        <v>5.7836605447210712E-2</v>
      </c>
      <c r="D90">
        <v>24.945071824847219</v>
      </c>
      <c r="E90">
        <f t="shared" si="3"/>
        <v>2.1720927531620799</v>
      </c>
    </row>
    <row r="91" spans="1:5" x14ac:dyDescent="0.25">
      <c r="A91">
        <v>8.8999999999999996E-2</v>
      </c>
      <c r="B91">
        <v>-5.7626241650775491E-2</v>
      </c>
      <c r="C91">
        <f t="shared" si="2"/>
        <v>5.7626241650775491E-2</v>
      </c>
      <c r="D91">
        <v>24.944954942341365</v>
      </c>
      <c r="E91">
        <f t="shared" si="3"/>
        <v>2.1970377665456744</v>
      </c>
    </row>
    <row r="92" spans="1:5" x14ac:dyDescent="0.25">
      <c r="A92">
        <v>0.09</v>
      </c>
      <c r="B92">
        <v>-5.736656128748608E-2</v>
      </c>
      <c r="C92">
        <f t="shared" si="2"/>
        <v>5.736656128748608E-2</v>
      </c>
      <c r="D92">
        <v>24.945153681814926</v>
      </c>
      <c r="E92">
        <f t="shared" si="3"/>
        <v>2.2219828208577526</v>
      </c>
    </row>
    <row r="93" spans="1:5" x14ac:dyDescent="0.25">
      <c r="A93">
        <v>9.0999999999999998E-2</v>
      </c>
      <c r="B93">
        <v>-5.7494206644733141E-2</v>
      </c>
      <c r="C93">
        <f t="shared" si="2"/>
        <v>5.7494206644733141E-2</v>
      </c>
      <c r="D93">
        <v>24.945191562486425</v>
      </c>
      <c r="E93">
        <f t="shared" si="3"/>
        <v>2.2469279934799031</v>
      </c>
    </row>
    <row r="94" spans="1:5" x14ac:dyDescent="0.25">
      <c r="A94">
        <v>9.1999999999999998E-2</v>
      </c>
      <c r="B94">
        <v>-5.7238669486961713E-2</v>
      </c>
      <c r="C94">
        <f t="shared" si="2"/>
        <v>5.7238669486961713E-2</v>
      </c>
      <c r="D94">
        <v>24.945105319174608</v>
      </c>
      <c r="E94">
        <f t="shared" si="3"/>
        <v>2.2718731419207336</v>
      </c>
    </row>
    <row r="95" spans="1:5" x14ac:dyDescent="0.25">
      <c r="A95">
        <v>9.2999999999999999E-2</v>
      </c>
      <c r="B95">
        <v>-5.6098111405844031E-2</v>
      </c>
      <c r="C95">
        <f t="shared" si="2"/>
        <v>5.6098111405844031E-2</v>
      </c>
      <c r="D95">
        <v>24.945232159056008</v>
      </c>
      <c r="E95">
        <f t="shared" si="3"/>
        <v>2.296818310659849</v>
      </c>
    </row>
    <row r="96" spans="1:5" x14ac:dyDescent="0.25">
      <c r="A96">
        <v>9.4E-2</v>
      </c>
      <c r="B96">
        <v>-5.4274672742425471E-2</v>
      </c>
      <c r="C96">
        <f t="shared" si="2"/>
        <v>5.4274672742425471E-2</v>
      </c>
      <c r="D96">
        <v>24.945114815130967</v>
      </c>
      <c r="E96">
        <f t="shared" si="3"/>
        <v>2.3217634841469423</v>
      </c>
    </row>
    <row r="97" spans="1:5" x14ac:dyDescent="0.25">
      <c r="A97">
        <v>9.5000000000000001E-2</v>
      </c>
      <c r="B97">
        <v>-5.2218762427231946E-2</v>
      </c>
      <c r="C97">
        <f t="shared" si="2"/>
        <v>5.2218762427231946E-2</v>
      </c>
      <c r="D97">
        <v>24.944202535980786</v>
      </c>
      <c r="E97">
        <f t="shared" si="3"/>
        <v>2.3467081428224983</v>
      </c>
    </row>
    <row r="98" spans="1:5" x14ac:dyDescent="0.25">
      <c r="A98">
        <v>9.6000000000000002E-2</v>
      </c>
      <c r="B98">
        <v>-5.0505059666519615E-2</v>
      </c>
      <c r="C98">
        <f t="shared" si="2"/>
        <v>5.0505059666519615E-2</v>
      </c>
      <c r="D98">
        <v>24.943003567215992</v>
      </c>
      <c r="E98">
        <f t="shared" si="3"/>
        <v>2.3716517458740967</v>
      </c>
    </row>
    <row r="99" spans="1:5" x14ac:dyDescent="0.25">
      <c r="A99">
        <v>9.7000000000000003E-2</v>
      </c>
      <c r="B99">
        <v>-4.9761575376254266E-2</v>
      </c>
      <c r="C99">
        <f t="shared" si="2"/>
        <v>4.9761575376254266E-2</v>
      </c>
      <c r="D99">
        <v>24.942293177858229</v>
      </c>
      <c r="E99">
        <f t="shared" si="3"/>
        <v>2.3965943942466339</v>
      </c>
    </row>
    <row r="100" spans="1:5" x14ac:dyDescent="0.25">
      <c r="A100">
        <v>9.8000000000000004E-2</v>
      </c>
      <c r="B100">
        <v>-4.991729121104134E-2</v>
      </c>
      <c r="C100">
        <f t="shared" si="2"/>
        <v>4.991729121104134E-2</v>
      </c>
      <c r="D100">
        <v>24.942065950721116</v>
      </c>
      <c r="E100">
        <f t="shared" si="3"/>
        <v>2.4215365738109238</v>
      </c>
    </row>
    <row r="101" spans="1:5" x14ac:dyDescent="0.25">
      <c r="A101">
        <v>9.9000000000000005E-2</v>
      </c>
      <c r="B101">
        <v>-5.0449111870485105E-2</v>
      </c>
      <c r="C101">
        <f t="shared" si="2"/>
        <v>5.0449111870485105E-2</v>
      </c>
      <c r="D101">
        <v>24.941785800159661</v>
      </c>
      <c r="E101">
        <f t="shared" si="3"/>
        <v>2.4464784996863642</v>
      </c>
    </row>
    <row r="102" spans="1:5" x14ac:dyDescent="0.25">
      <c r="A102">
        <v>0.1</v>
      </c>
      <c r="B102">
        <v>-5.1387842076130716E-2</v>
      </c>
      <c r="C102">
        <f t="shared" si="2"/>
        <v>5.1387842076130716E-2</v>
      </c>
      <c r="D102">
        <v>24.941233178125106</v>
      </c>
      <c r="E102">
        <f t="shared" si="3"/>
        <v>2.4714200091755067</v>
      </c>
    </row>
    <row r="103" spans="1:5" x14ac:dyDescent="0.25">
      <c r="A103">
        <v>0.10100000000000001</v>
      </c>
      <c r="B103">
        <v>-5.2468737927003843E-2</v>
      </c>
      <c r="C103">
        <f t="shared" si="2"/>
        <v>5.2468737927003843E-2</v>
      </c>
      <c r="D103">
        <v>24.940686925947002</v>
      </c>
      <c r="E103">
        <f t="shared" si="3"/>
        <v>2.4963609692275428</v>
      </c>
    </row>
    <row r="104" spans="1:5" x14ac:dyDescent="0.25">
      <c r="A104">
        <v>0.10199999999999999</v>
      </c>
      <c r="B104">
        <v>-5.3004220279246408E-2</v>
      </c>
      <c r="C104">
        <f t="shared" si="2"/>
        <v>5.3004220279246408E-2</v>
      </c>
      <c r="D104">
        <v>24.940255719320088</v>
      </c>
      <c r="E104">
        <f t="shared" si="3"/>
        <v>2.5213014405501761</v>
      </c>
    </row>
    <row r="105" spans="1:5" x14ac:dyDescent="0.25">
      <c r="A105">
        <v>0.10299999999999999</v>
      </c>
      <c r="B105">
        <v>-5.3262383157549179E-2</v>
      </c>
      <c r="C105">
        <f t="shared" si="2"/>
        <v>5.3262383157549179E-2</v>
      </c>
      <c r="D105">
        <v>24.939661980345509</v>
      </c>
      <c r="E105">
        <f t="shared" si="3"/>
        <v>2.5462413994000088</v>
      </c>
    </row>
    <row r="106" spans="1:5" x14ac:dyDescent="0.25">
      <c r="A106">
        <v>0.104</v>
      </c>
      <c r="B106">
        <v>-5.3741307384057302E-2</v>
      </c>
      <c r="C106">
        <f t="shared" si="2"/>
        <v>5.3741307384057302E-2</v>
      </c>
      <c r="D106">
        <v>24.938638389806915</v>
      </c>
      <c r="E106">
        <f t="shared" si="3"/>
        <v>2.571180549585085</v>
      </c>
    </row>
    <row r="107" spans="1:5" x14ac:dyDescent="0.25">
      <c r="A107">
        <v>0.105</v>
      </c>
      <c r="B107">
        <v>-5.4381514477092996E-2</v>
      </c>
      <c r="C107">
        <f t="shared" si="2"/>
        <v>5.4381514477092996E-2</v>
      </c>
      <c r="D107">
        <v>24.937213877753205</v>
      </c>
      <c r="E107">
        <f t="shared" si="3"/>
        <v>2.5961184757188649</v>
      </c>
    </row>
    <row r="108" spans="1:5" x14ac:dyDescent="0.25">
      <c r="A108">
        <v>0.106</v>
      </c>
      <c r="B108">
        <v>-5.4610772501727856E-2</v>
      </c>
      <c r="C108">
        <f t="shared" si="2"/>
        <v>5.4610772501727856E-2</v>
      </c>
      <c r="D108">
        <v>24.935726989838798</v>
      </c>
      <c r="E108">
        <f t="shared" si="3"/>
        <v>2.6210549461526611</v>
      </c>
    </row>
    <row r="109" spans="1:5" x14ac:dyDescent="0.25">
      <c r="A109">
        <v>0.107</v>
      </c>
      <c r="B109">
        <v>-5.3557822194731416E-2</v>
      </c>
      <c r="C109">
        <f t="shared" si="2"/>
        <v>5.3557822194731416E-2</v>
      </c>
      <c r="D109">
        <v>24.93447869328217</v>
      </c>
      <c r="E109">
        <f t="shared" si="3"/>
        <v>2.6459900489942214</v>
      </c>
    </row>
    <row r="110" spans="1:5" x14ac:dyDescent="0.25">
      <c r="A110">
        <v>0.108</v>
      </c>
      <c r="B110">
        <v>-5.1476225663003389E-2</v>
      </c>
      <c r="C110">
        <f t="shared" si="2"/>
        <v>5.1476225663003389E-2</v>
      </c>
      <c r="D110">
        <v>24.933365271558625</v>
      </c>
      <c r="E110">
        <f t="shared" si="3"/>
        <v>2.6709239709766419</v>
      </c>
    </row>
    <row r="111" spans="1:5" x14ac:dyDescent="0.25">
      <c r="A111">
        <v>0.109</v>
      </c>
      <c r="B111">
        <v>-4.9541393304548445E-2</v>
      </c>
      <c r="C111">
        <f t="shared" si="2"/>
        <v>4.9541393304548445E-2</v>
      </c>
      <c r="D111">
        <v>24.932006312008326</v>
      </c>
      <c r="E111">
        <f t="shared" si="3"/>
        <v>2.6958566567684255</v>
      </c>
    </row>
    <row r="112" spans="1:5" x14ac:dyDescent="0.25">
      <c r="A112">
        <v>0.11</v>
      </c>
      <c r="B112">
        <v>-4.8229731306835354E-2</v>
      </c>
      <c r="C112">
        <f t="shared" si="2"/>
        <v>4.8229731306835354E-2</v>
      </c>
      <c r="D112">
        <v>24.9302608822377</v>
      </c>
      <c r="E112">
        <f t="shared" si="3"/>
        <v>2.7207877903655486</v>
      </c>
    </row>
    <row r="113" spans="1:5" x14ac:dyDescent="0.25">
      <c r="A113">
        <v>0.111</v>
      </c>
      <c r="B113">
        <v>-4.7411012202118179E-2</v>
      </c>
      <c r="C113">
        <f t="shared" si="2"/>
        <v>4.7411012202118179E-2</v>
      </c>
      <c r="D113">
        <v>24.928433533476984</v>
      </c>
      <c r="E113">
        <f t="shared" si="3"/>
        <v>2.745717137573406</v>
      </c>
    </row>
    <row r="114" spans="1:5" x14ac:dyDescent="0.25">
      <c r="A114">
        <v>0.112</v>
      </c>
      <c r="B114">
        <v>-4.7145615908507028E-2</v>
      </c>
      <c r="C114">
        <f t="shared" si="2"/>
        <v>4.7145615908507028E-2</v>
      </c>
      <c r="D114">
        <v>24.926783761795637</v>
      </c>
      <c r="E114">
        <f t="shared" si="3"/>
        <v>2.7706447462210422</v>
      </c>
    </row>
    <row r="115" spans="1:5" x14ac:dyDescent="0.25">
      <c r="A115">
        <v>0.113</v>
      </c>
      <c r="B115">
        <v>-4.7556071617960001E-2</v>
      </c>
      <c r="C115">
        <f t="shared" si="2"/>
        <v>4.7556071617960001E-2</v>
      </c>
      <c r="D115">
        <v>24.925180367838284</v>
      </c>
      <c r="E115">
        <f t="shared" si="3"/>
        <v>2.7955707282858593</v>
      </c>
    </row>
    <row r="116" spans="1:5" x14ac:dyDescent="0.25">
      <c r="A116">
        <v>0.114</v>
      </c>
      <c r="B116">
        <v>-4.851116428658396E-2</v>
      </c>
      <c r="C116">
        <f t="shared" si="2"/>
        <v>4.851116428658396E-2</v>
      </c>
      <c r="D116">
        <v>24.923602932559934</v>
      </c>
      <c r="E116">
        <f t="shared" si="3"/>
        <v>2.8204951199360586</v>
      </c>
    </row>
    <row r="117" spans="1:5" x14ac:dyDescent="0.25">
      <c r="A117">
        <v>0.115</v>
      </c>
      <c r="B117">
        <v>-4.9630740341450409E-2</v>
      </c>
      <c r="C117">
        <f t="shared" si="2"/>
        <v>4.9630740341450409E-2</v>
      </c>
      <c r="D117">
        <v>24.922367645209718</v>
      </c>
      <c r="E117">
        <f t="shared" si="3"/>
        <v>2.8454181052249434</v>
      </c>
    </row>
    <row r="118" spans="1:5" x14ac:dyDescent="0.25">
      <c r="A118">
        <v>0.11600000000000001</v>
      </c>
      <c r="B118">
        <v>-5.0410068188780334E-2</v>
      </c>
      <c r="C118">
        <f t="shared" si="2"/>
        <v>5.0410068188780334E-2</v>
      </c>
      <c r="D118">
        <v>24.92159647108685</v>
      </c>
      <c r="E118">
        <f t="shared" si="3"/>
        <v>2.8703400872830915</v>
      </c>
    </row>
    <row r="119" spans="1:5" x14ac:dyDescent="0.25">
      <c r="A119">
        <v>0.11700000000000001</v>
      </c>
      <c r="B119">
        <v>-5.0585677561470657E-2</v>
      </c>
      <c r="C119">
        <f t="shared" si="2"/>
        <v>5.0585677561470657E-2</v>
      </c>
      <c r="D119">
        <v>24.92106234144352</v>
      </c>
      <c r="E119">
        <f t="shared" si="3"/>
        <v>2.8952614166893569</v>
      </c>
    </row>
    <row r="120" spans="1:5" x14ac:dyDescent="0.25">
      <c r="A120">
        <v>0.11799999999999999</v>
      </c>
      <c r="B120">
        <v>-5.0236654581019093E-2</v>
      </c>
      <c r="C120">
        <f t="shared" si="2"/>
        <v>5.0236654581019093E-2</v>
      </c>
      <c r="D120">
        <v>24.920532456367592</v>
      </c>
      <c r="E120">
        <f t="shared" si="3"/>
        <v>2.9201822140882623</v>
      </c>
    </row>
    <row r="121" spans="1:5" x14ac:dyDescent="0.25">
      <c r="A121">
        <v>0.11899999999999999</v>
      </c>
      <c r="B121">
        <v>-4.9771713008360793E-2</v>
      </c>
      <c r="C121">
        <f t="shared" si="2"/>
        <v>4.9771713008360793E-2</v>
      </c>
      <c r="D121">
        <v>24.920051219187798</v>
      </c>
      <c r="E121">
        <f t="shared" si="3"/>
        <v>2.9451025059260401</v>
      </c>
    </row>
    <row r="122" spans="1:5" x14ac:dyDescent="0.25">
      <c r="A122">
        <v>0.12</v>
      </c>
      <c r="B122">
        <v>-4.9443237664064485E-2</v>
      </c>
      <c r="C122">
        <f t="shared" si="2"/>
        <v>4.9443237664064485E-2</v>
      </c>
      <c r="D122">
        <v>24.919696587882676</v>
      </c>
      <c r="E122">
        <f t="shared" si="3"/>
        <v>2.9700223798295755</v>
      </c>
    </row>
    <row r="123" spans="1:5" x14ac:dyDescent="0.25">
      <c r="A123">
        <v>0.121</v>
      </c>
      <c r="B123">
        <v>-4.8401221188881551E-2</v>
      </c>
      <c r="C123">
        <f t="shared" si="2"/>
        <v>4.8401221188881551E-2</v>
      </c>
      <c r="D123">
        <v>24.919074588212421</v>
      </c>
      <c r="E123">
        <f t="shared" si="3"/>
        <v>2.9949417654176229</v>
      </c>
    </row>
    <row r="124" spans="1:5" x14ac:dyDescent="0.25">
      <c r="A124">
        <v>0.122</v>
      </c>
      <c r="B124">
        <v>-4.6452540622743788E-2</v>
      </c>
      <c r="C124">
        <f t="shared" si="2"/>
        <v>4.6452540622743788E-2</v>
      </c>
      <c r="D124">
        <v>24.917790566440068</v>
      </c>
      <c r="E124">
        <f t="shared" si="3"/>
        <v>3.0198601979949493</v>
      </c>
    </row>
    <row r="125" spans="1:5" x14ac:dyDescent="0.25">
      <c r="A125">
        <v>0.123</v>
      </c>
      <c r="B125">
        <v>-4.5368362585689395E-2</v>
      </c>
      <c r="C125">
        <f t="shared" si="2"/>
        <v>4.5368362585689395E-2</v>
      </c>
      <c r="D125">
        <v>24.916292636378511</v>
      </c>
      <c r="E125">
        <f t="shared" si="3"/>
        <v>3.0447772395963586</v>
      </c>
    </row>
    <row r="126" spans="1:5" x14ac:dyDescent="0.25">
      <c r="A126">
        <v>0.124</v>
      </c>
      <c r="B126">
        <v>-4.5693505638755808E-2</v>
      </c>
      <c r="C126">
        <f t="shared" si="2"/>
        <v>4.5693505638755808E-2</v>
      </c>
      <c r="D126">
        <v>24.915260861561791</v>
      </c>
      <c r="E126">
        <f t="shared" si="3"/>
        <v>3.0696930163453287</v>
      </c>
    </row>
    <row r="127" spans="1:5" x14ac:dyDescent="0.25">
      <c r="A127">
        <v>0.125</v>
      </c>
      <c r="B127">
        <v>-4.6097543128565573E-2</v>
      </c>
      <c r="C127">
        <f t="shared" si="2"/>
        <v>4.6097543128565573E-2</v>
      </c>
      <c r="D127">
        <v>24.914540326879187</v>
      </c>
      <c r="E127">
        <f t="shared" si="3"/>
        <v>3.0946079169395491</v>
      </c>
    </row>
    <row r="128" spans="1:5" x14ac:dyDescent="0.25">
      <c r="A128">
        <v>0.126</v>
      </c>
      <c r="B128">
        <v>-4.6545934306492148E-2</v>
      </c>
      <c r="C128">
        <f t="shared" si="2"/>
        <v>4.6545934306492148E-2</v>
      </c>
      <c r="D128">
        <v>24.913660101762879</v>
      </c>
      <c r="E128">
        <f t="shared" si="3"/>
        <v>3.1195220171538702</v>
      </c>
    </row>
    <row r="129" spans="1:5" x14ac:dyDescent="0.25">
      <c r="A129">
        <v>0.127</v>
      </c>
      <c r="B129">
        <v>-4.7703434315661528E-2</v>
      </c>
      <c r="C129">
        <f t="shared" si="2"/>
        <v>4.7703434315661528E-2</v>
      </c>
      <c r="D129">
        <v>24.91269173571937</v>
      </c>
      <c r="E129">
        <f t="shared" si="3"/>
        <v>3.1444351930726113</v>
      </c>
    </row>
    <row r="130" spans="1:5" x14ac:dyDescent="0.25">
      <c r="A130">
        <v>0.128</v>
      </c>
      <c r="B130">
        <v>-4.8783304456828394E-2</v>
      </c>
      <c r="C130">
        <f t="shared" si="2"/>
        <v>4.8783304456828394E-2</v>
      </c>
      <c r="D130">
        <v>24.91184581785285</v>
      </c>
      <c r="E130">
        <f t="shared" si="3"/>
        <v>3.1693474618493975</v>
      </c>
    </row>
    <row r="131" spans="1:5" x14ac:dyDescent="0.25">
      <c r="A131">
        <v>0.129</v>
      </c>
      <c r="B131">
        <v>-4.9562696687774813E-2</v>
      </c>
      <c r="C131">
        <f t="shared" si="2"/>
        <v>4.9562696687774813E-2</v>
      </c>
      <c r="D131">
        <v>24.911166505189577</v>
      </c>
      <c r="E131">
        <f t="shared" si="3"/>
        <v>3.1942589680109186</v>
      </c>
    </row>
    <row r="132" spans="1:5" x14ac:dyDescent="0.25">
      <c r="A132">
        <v>0.13</v>
      </c>
      <c r="B132">
        <v>-5.10037406097896E-2</v>
      </c>
      <c r="C132">
        <f t="shared" ref="C132:C195" si="4">-B132</f>
        <v>5.10037406097896E-2</v>
      </c>
      <c r="D132">
        <v>24.910762963099788</v>
      </c>
      <c r="E132">
        <f t="shared" si="3"/>
        <v>3.2191699327450634</v>
      </c>
    </row>
    <row r="133" spans="1:5" x14ac:dyDescent="0.25">
      <c r="A133">
        <v>0.13100000000000001</v>
      </c>
      <c r="B133">
        <v>-5.2709934972013366E-2</v>
      </c>
      <c r="C133">
        <f t="shared" si="4"/>
        <v>5.2709934972013366E-2</v>
      </c>
      <c r="D133">
        <v>24.910552998867932</v>
      </c>
      <c r="E133">
        <f t="shared" ref="E133:E196" si="5">(A133-A132)*((D133+D132)/2)+E132</f>
        <v>3.244080590726047</v>
      </c>
    </row>
    <row r="134" spans="1:5" x14ac:dyDescent="0.25">
      <c r="A134">
        <v>0.13200000000000001</v>
      </c>
      <c r="B134">
        <v>-5.3880357706758343E-2</v>
      </c>
      <c r="C134">
        <f t="shared" si="4"/>
        <v>5.3880357706758343E-2</v>
      </c>
      <c r="D134">
        <v>24.910299301423116</v>
      </c>
      <c r="E134">
        <f t="shared" si="5"/>
        <v>3.2689910168761926</v>
      </c>
    </row>
    <row r="135" spans="1:5" x14ac:dyDescent="0.25">
      <c r="A135">
        <v>0.13300000000000001</v>
      </c>
      <c r="B135">
        <v>-5.4385454001389368E-2</v>
      </c>
      <c r="C135">
        <f t="shared" si="4"/>
        <v>5.4385454001389368E-2</v>
      </c>
      <c r="D135">
        <v>24.910011545792681</v>
      </c>
      <c r="E135">
        <f t="shared" si="5"/>
        <v>3.2939011722998006</v>
      </c>
    </row>
    <row r="136" spans="1:5" x14ac:dyDescent="0.25">
      <c r="A136">
        <v>0.13400000000000001</v>
      </c>
      <c r="B136">
        <v>-5.3932036404892414E-2</v>
      </c>
      <c r="C136">
        <f t="shared" si="4"/>
        <v>5.3932036404892414E-2</v>
      </c>
      <c r="D136">
        <v>24.909796416050987</v>
      </c>
      <c r="E136">
        <f t="shared" si="5"/>
        <v>3.3188110762807224</v>
      </c>
    </row>
    <row r="137" spans="1:5" x14ac:dyDescent="0.25">
      <c r="A137">
        <v>0.13500000000000001</v>
      </c>
      <c r="B137">
        <v>-5.3067465283957199E-2</v>
      </c>
      <c r="C137">
        <f t="shared" si="4"/>
        <v>5.3067465283957199E-2</v>
      </c>
      <c r="D137">
        <v>24.90966956950194</v>
      </c>
      <c r="E137">
        <f t="shared" si="5"/>
        <v>3.3437208092734987</v>
      </c>
    </row>
    <row r="138" spans="1:5" x14ac:dyDescent="0.25">
      <c r="A138">
        <v>0.13600000000000001</v>
      </c>
      <c r="B138">
        <v>-5.2684550455552433E-2</v>
      </c>
      <c r="C138">
        <f t="shared" si="4"/>
        <v>5.2684550455552433E-2</v>
      </c>
      <c r="D138">
        <v>24.909401617817018</v>
      </c>
      <c r="E138">
        <f t="shared" si="5"/>
        <v>3.3686303448671584</v>
      </c>
    </row>
    <row r="139" spans="1:5" x14ac:dyDescent="0.25">
      <c r="A139">
        <v>0.13700000000000001</v>
      </c>
      <c r="B139">
        <v>-5.2507258445133147E-2</v>
      </c>
      <c r="C139">
        <f t="shared" si="4"/>
        <v>5.2507258445133147E-2</v>
      </c>
      <c r="D139">
        <v>24.90860153432121</v>
      </c>
      <c r="E139">
        <f t="shared" si="5"/>
        <v>3.3935393464432275</v>
      </c>
    </row>
    <row r="140" spans="1:5" x14ac:dyDescent="0.25">
      <c r="A140">
        <v>0.13800000000000001</v>
      </c>
      <c r="B140">
        <v>-5.224600370403254E-2</v>
      </c>
      <c r="C140">
        <f t="shared" si="4"/>
        <v>5.224600370403254E-2</v>
      </c>
      <c r="D140">
        <v>24.907445984576459</v>
      </c>
      <c r="E140">
        <f t="shared" si="5"/>
        <v>3.4184473702026765</v>
      </c>
    </row>
    <row r="141" spans="1:5" x14ac:dyDescent="0.25">
      <c r="A141">
        <v>0.13900000000000001</v>
      </c>
      <c r="B141">
        <v>-5.2803139169612413E-2</v>
      </c>
      <c r="C141">
        <f t="shared" si="4"/>
        <v>5.2803139169612413E-2</v>
      </c>
      <c r="D141">
        <v>24.906656273111473</v>
      </c>
      <c r="E141">
        <f t="shared" si="5"/>
        <v>3.4433544213315206</v>
      </c>
    </row>
    <row r="142" spans="1:5" x14ac:dyDescent="0.25">
      <c r="A142">
        <v>0.14000000000000001</v>
      </c>
      <c r="B142">
        <v>-5.4743614990921514E-2</v>
      </c>
      <c r="C142">
        <f t="shared" si="4"/>
        <v>5.4743614990921514E-2</v>
      </c>
      <c r="D142">
        <v>24.906468663949099</v>
      </c>
      <c r="E142">
        <f t="shared" si="5"/>
        <v>3.4682609838000511</v>
      </c>
    </row>
    <row r="143" spans="1:5" x14ac:dyDescent="0.25">
      <c r="A143">
        <v>0.14099999999999999</v>
      </c>
      <c r="B143">
        <v>-5.6836870110067945E-2</v>
      </c>
      <c r="C143">
        <f t="shared" si="4"/>
        <v>5.6836870110067945E-2</v>
      </c>
      <c r="D143">
        <v>24.906542596295182</v>
      </c>
      <c r="E143">
        <f t="shared" si="5"/>
        <v>3.4931674894301725</v>
      </c>
    </row>
    <row r="144" spans="1:5" x14ac:dyDescent="0.25">
      <c r="A144">
        <v>0.14199999999999999</v>
      </c>
      <c r="B144">
        <v>-5.8048775910276601E-2</v>
      </c>
      <c r="C144">
        <f t="shared" si="4"/>
        <v>5.8048775910276601E-2</v>
      </c>
      <c r="D144">
        <v>24.906698130365672</v>
      </c>
      <c r="E144">
        <f t="shared" si="5"/>
        <v>3.5180741097935031</v>
      </c>
    </row>
    <row r="145" spans="1:5" x14ac:dyDescent="0.25">
      <c r="A145">
        <v>0.14299999999999999</v>
      </c>
      <c r="B145">
        <v>-5.9006402991823956E-2</v>
      </c>
      <c r="C145">
        <f t="shared" si="4"/>
        <v>5.9006402991823956E-2</v>
      </c>
      <c r="D145">
        <v>24.906894280568487</v>
      </c>
      <c r="E145">
        <f t="shared" si="5"/>
        <v>3.5429809059989701</v>
      </c>
    </row>
    <row r="146" spans="1:5" x14ac:dyDescent="0.25">
      <c r="A146">
        <v>0.14399999999999999</v>
      </c>
      <c r="B146">
        <v>-6.0092586173062658E-2</v>
      </c>
      <c r="C146">
        <f t="shared" si="4"/>
        <v>6.0092586173062658E-2</v>
      </c>
      <c r="D146">
        <v>24.907154828844455</v>
      </c>
      <c r="E146">
        <f t="shared" si="5"/>
        <v>3.5678879305536766</v>
      </c>
    </row>
    <row r="147" spans="1:5" x14ac:dyDescent="0.25">
      <c r="A147">
        <v>0.14499999999999999</v>
      </c>
      <c r="B147">
        <v>-6.0671336311756897E-2</v>
      </c>
      <c r="C147">
        <f t="shared" si="4"/>
        <v>6.0671336311756897E-2</v>
      </c>
      <c r="D147">
        <v>24.907800393403324</v>
      </c>
      <c r="E147">
        <f t="shared" si="5"/>
        <v>3.5927954081648004</v>
      </c>
    </row>
    <row r="148" spans="1:5" x14ac:dyDescent="0.25">
      <c r="A148">
        <v>0.14599999999999999</v>
      </c>
      <c r="B148">
        <v>-6.0532646277602582E-2</v>
      </c>
      <c r="C148">
        <f t="shared" si="4"/>
        <v>6.0532646277602582E-2</v>
      </c>
      <c r="D148">
        <v>24.908742262179857</v>
      </c>
      <c r="E148">
        <f t="shared" si="5"/>
        <v>3.6177036794925921</v>
      </c>
    </row>
    <row r="149" spans="1:5" x14ac:dyDescent="0.25">
      <c r="A149">
        <v>0.14699999999999999</v>
      </c>
      <c r="B149">
        <v>-6.0097115718181111E-2</v>
      </c>
      <c r="C149">
        <f t="shared" si="4"/>
        <v>6.0097115718181111E-2</v>
      </c>
      <c r="D149">
        <v>24.909065085970003</v>
      </c>
      <c r="E149">
        <f t="shared" si="5"/>
        <v>3.6426125831666671</v>
      </c>
    </row>
    <row r="150" spans="1:5" x14ac:dyDescent="0.25">
      <c r="A150">
        <v>0.14799999999999999</v>
      </c>
      <c r="B150">
        <v>-5.9730098811047246E-2</v>
      </c>
      <c r="C150">
        <f t="shared" si="4"/>
        <v>5.9730098811047246E-2</v>
      </c>
      <c r="D150">
        <v>24.90828826705415</v>
      </c>
      <c r="E150">
        <f t="shared" si="5"/>
        <v>3.6675212598431792</v>
      </c>
    </row>
    <row r="151" spans="1:5" x14ac:dyDescent="0.25">
      <c r="A151">
        <v>0.14899999999999999</v>
      </c>
      <c r="B151">
        <v>-5.9612448136136073E-2</v>
      </c>
      <c r="C151">
        <f t="shared" si="4"/>
        <v>5.9612448136136073E-2</v>
      </c>
      <c r="D151">
        <v>24.907045143733455</v>
      </c>
      <c r="E151">
        <f t="shared" si="5"/>
        <v>3.692428926548573</v>
      </c>
    </row>
    <row r="152" spans="1:5" x14ac:dyDescent="0.25">
      <c r="A152">
        <v>0.15</v>
      </c>
      <c r="B152">
        <v>-5.9610284042258418E-2</v>
      </c>
      <c r="C152">
        <f t="shared" si="4"/>
        <v>5.9610284042258418E-2</v>
      </c>
      <c r="D152">
        <v>24.905903666138595</v>
      </c>
      <c r="E152">
        <f t="shared" si="5"/>
        <v>3.7173354009535089</v>
      </c>
    </row>
    <row r="153" spans="1:5" x14ac:dyDescent="0.25">
      <c r="A153">
        <v>0.151</v>
      </c>
      <c r="B153">
        <v>-5.9874040119375263E-2</v>
      </c>
      <c r="C153">
        <f t="shared" si="4"/>
        <v>5.9874040119375263E-2</v>
      </c>
      <c r="D153">
        <v>24.904831987156086</v>
      </c>
      <c r="E153">
        <f t="shared" si="5"/>
        <v>3.7422407687801562</v>
      </c>
    </row>
    <row r="154" spans="1:5" x14ac:dyDescent="0.25">
      <c r="A154">
        <v>0.152</v>
      </c>
      <c r="B154">
        <v>-6.0814989337193676E-2</v>
      </c>
      <c r="C154">
        <f t="shared" si="4"/>
        <v>6.0814989337193676E-2</v>
      </c>
      <c r="D154">
        <v>24.90398550851878</v>
      </c>
      <c r="E154">
        <f t="shared" si="5"/>
        <v>3.7671451775279938</v>
      </c>
    </row>
    <row r="155" spans="1:5" x14ac:dyDescent="0.25">
      <c r="A155">
        <v>0.153</v>
      </c>
      <c r="B155">
        <v>-6.1835538476240418E-2</v>
      </c>
      <c r="C155">
        <f t="shared" si="4"/>
        <v>6.1835538476240418E-2</v>
      </c>
      <c r="D155">
        <v>24.903587535066308</v>
      </c>
      <c r="E155">
        <f t="shared" si="5"/>
        <v>3.7920489640497865</v>
      </c>
    </row>
    <row r="156" spans="1:5" x14ac:dyDescent="0.25">
      <c r="A156">
        <v>0.154</v>
      </c>
      <c r="B156">
        <v>-6.2020806125063249E-2</v>
      </c>
      <c r="C156">
        <f t="shared" si="4"/>
        <v>6.2020806125063249E-2</v>
      </c>
      <c r="D156">
        <v>24.903391292476748</v>
      </c>
      <c r="E156">
        <f t="shared" si="5"/>
        <v>3.8169524534635579</v>
      </c>
    </row>
    <row r="157" spans="1:5" x14ac:dyDescent="0.25">
      <c r="A157">
        <v>0.155</v>
      </c>
      <c r="B157">
        <v>-6.1451911905623997E-2</v>
      </c>
      <c r="C157">
        <f t="shared" si="4"/>
        <v>6.1451911905623997E-2</v>
      </c>
      <c r="D157">
        <v>24.90314009126859</v>
      </c>
      <c r="E157">
        <f t="shared" si="5"/>
        <v>3.8418557191554306</v>
      </c>
    </row>
    <row r="158" spans="1:5" x14ac:dyDescent="0.25">
      <c r="A158">
        <v>0.156</v>
      </c>
      <c r="B158">
        <v>-6.0698379900666677E-2</v>
      </c>
      <c r="C158">
        <f t="shared" si="4"/>
        <v>6.0698379900666677E-2</v>
      </c>
      <c r="D158">
        <v>24.902911585443253</v>
      </c>
      <c r="E158">
        <f t="shared" si="5"/>
        <v>3.8667587449937866</v>
      </c>
    </row>
    <row r="159" spans="1:5" x14ac:dyDescent="0.25">
      <c r="A159">
        <v>0.157</v>
      </c>
      <c r="B159">
        <v>-6.0283907256476907E-2</v>
      </c>
      <c r="C159">
        <f t="shared" si="4"/>
        <v>6.0283907256476907E-2</v>
      </c>
      <c r="D159">
        <v>24.902867342154892</v>
      </c>
      <c r="E159">
        <f t="shared" si="5"/>
        <v>3.8916616344575856</v>
      </c>
    </row>
    <row r="160" spans="1:5" x14ac:dyDescent="0.25">
      <c r="A160">
        <v>0.158</v>
      </c>
      <c r="B160">
        <v>-6.0397570482404975E-2</v>
      </c>
      <c r="C160">
        <f t="shared" si="4"/>
        <v>6.0397570482404975E-2</v>
      </c>
      <c r="D160">
        <v>24.903090049497848</v>
      </c>
      <c r="E160">
        <f t="shared" si="5"/>
        <v>3.9165646131534122</v>
      </c>
    </row>
    <row r="161" spans="1:5" x14ac:dyDescent="0.25">
      <c r="A161">
        <v>0.159</v>
      </c>
      <c r="B161">
        <v>-6.0360937890055227E-2</v>
      </c>
      <c r="C161">
        <f t="shared" si="4"/>
        <v>6.0360937890055227E-2</v>
      </c>
      <c r="D161">
        <v>24.903627143204663</v>
      </c>
      <c r="E161">
        <f t="shared" si="5"/>
        <v>3.9414679717497636</v>
      </c>
    </row>
    <row r="162" spans="1:5" x14ac:dyDescent="0.25">
      <c r="A162">
        <v>0.16</v>
      </c>
      <c r="B162">
        <v>-5.9302501783969466E-2</v>
      </c>
      <c r="C162">
        <f t="shared" si="4"/>
        <v>5.9302501783969466E-2</v>
      </c>
      <c r="D162">
        <v>24.904425975009239</v>
      </c>
      <c r="E162">
        <f t="shared" si="5"/>
        <v>3.9663719983088708</v>
      </c>
    </row>
    <row r="163" spans="1:5" x14ac:dyDescent="0.25">
      <c r="A163">
        <v>0.161</v>
      </c>
      <c r="B163">
        <v>-5.7299529663685449E-2</v>
      </c>
      <c r="C163">
        <f t="shared" si="4"/>
        <v>5.7299529663685449E-2</v>
      </c>
      <c r="D163">
        <v>24.905114213270757</v>
      </c>
      <c r="E163">
        <f t="shared" si="5"/>
        <v>3.9912767684030106</v>
      </c>
    </row>
    <row r="164" spans="1:5" x14ac:dyDescent="0.25">
      <c r="A164">
        <v>0.16200000000000001</v>
      </c>
      <c r="B164">
        <v>-5.5152249893332096E-2</v>
      </c>
      <c r="C164">
        <f t="shared" si="4"/>
        <v>5.5152249893332096E-2</v>
      </c>
      <c r="D164">
        <v>24.905264078506626</v>
      </c>
      <c r="E164">
        <f t="shared" si="5"/>
        <v>4.0161819575488993</v>
      </c>
    </row>
    <row r="165" spans="1:5" x14ac:dyDescent="0.25">
      <c r="A165">
        <v>0.16300000000000001</v>
      </c>
      <c r="B165">
        <v>-5.3301683909553262E-2</v>
      </c>
      <c r="C165">
        <f t="shared" si="4"/>
        <v>5.3301683909553262E-2</v>
      </c>
      <c r="D165">
        <v>24.90486440021548</v>
      </c>
      <c r="E165">
        <f t="shared" si="5"/>
        <v>4.0410870217882602</v>
      </c>
    </row>
    <row r="166" spans="1:5" x14ac:dyDescent="0.25">
      <c r="A166">
        <v>0.16400000000000001</v>
      </c>
      <c r="B166">
        <v>-5.1637674934944193E-2</v>
      </c>
      <c r="C166">
        <f t="shared" si="4"/>
        <v>5.1637674934944193E-2</v>
      </c>
      <c r="D166">
        <v>24.904113819316944</v>
      </c>
      <c r="E166">
        <f t="shared" si="5"/>
        <v>4.0659915108980265</v>
      </c>
    </row>
    <row r="167" spans="1:5" x14ac:dyDescent="0.25">
      <c r="A167">
        <v>0.16500000000000001</v>
      </c>
      <c r="B167">
        <v>-5.0369926125211663E-2</v>
      </c>
      <c r="C167">
        <f t="shared" si="4"/>
        <v>5.0369926125211663E-2</v>
      </c>
      <c r="D167">
        <v>24.903248222893026</v>
      </c>
      <c r="E167">
        <f t="shared" si="5"/>
        <v>4.0908951919191319</v>
      </c>
    </row>
    <row r="168" spans="1:5" x14ac:dyDescent="0.25">
      <c r="A168">
        <v>0.16600000000000001</v>
      </c>
      <c r="B168">
        <v>-5.0026485633319163E-2</v>
      </c>
      <c r="C168">
        <f t="shared" si="4"/>
        <v>5.0026485633319163E-2</v>
      </c>
      <c r="D168">
        <v>24.902736175350817</v>
      </c>
      <c r="E168">
        <f t="shared" si="5"/>
        <v>4.1157981841182538</v>
      </c>
    </row>
    <row r="169" spans="1:5" x14ac:dyDescent="0.25">
      <c r="A169">
        <v>0.16700000000000001</v>
      </c>
      <c r="B169">
        <v>-5.0655775395563846E-2</v>
      </c>
      <c r="C169">
        <f t="shared" si="4"/>
        <v>5.0655775395563846E-2</v>
      </c>
      <c r="D169">
        <v>24.902863197300508</v>
      </c>
      <c r="E169">
        <f t="shared" si="5"/>
        <v>4.1407009838045798</v>
      </c>
    </row>
    <row r="170" spans="1:5" x14ac:dyDescent="0.25">
      <c r="A170">
        <v>0.16800000000000001</v>
      </c>
      <c r="B170">
        <v>-5.145426343724735E-2</v>
      </c>
      <c r="C170">
        <f t="shared" si="4"/>
        <v>5.145426343724735E-2</v>
      </c>
      <c r="D170">
        <v>24.903279140088355</v>
      </c>
      <c r="E170">
        <f t="shared" si="5"/>
        <v>4.165604054973274</v>
      </c>
    </row>
    <row r="171" spans="1:5" x14ac:dyDescent="0.25">
      <c r="A171">
        <v>0.16900000000000001</v>
      </c>
      <c r="B171">
        <v>-5.177129888790908E-2</v>
      </c>
      <c r="C171">
        <f t="shared" si="4"/>
        <v>5.177129888790908E-2</v>
      </c>
      <c r="D171">
        <v>24.903435740270961</v>
      </c>
      <c r="E171">
        <f t="shared" si="5"/>
        <v>4.1905074124134538</v>
      </c>
    </row>
    <row r="172" spans="1:5" x14ac:dyDescent="0.25">
      <c r="A172">
        <v>0.17</v>
      </c>
      <c r="B172">
        <v>-5.2005166537033791E-2</v>
      </c>
      <c r="C172">
        <f t="shared" si="4"/>
        <v>5.2005166537033791E-2</v>
      </c>
      <c r="D172">
        <v>24.903176585888055</v>
      </c>
      <c r="E172">
        <f t="shared" si="5"/>
        <v>4.2154107185765337</v>
      </c>
    </row>
    <row r="173" spans="1:5" x14ac:dyDescent="0.25">
      <c r="A173">
        <v>0.17100000000000001</v>
      </c>
      <c r="B173">
        <v>-5.2003711115070399E-2</v>
      </c>
      <c r="C173">
        <f t="shared" si="4"/>
        <v>5.2003711115070399E-2</v>
      </c>
      <c r="D173">
        <v>24.902883364647796</v>
      </c>
      <c r="E173">
        <f t="shared" si="5"/>
        <v>4.2403137485518014</v>
      </c>
    </row>
    <row r="174" spans="1:5" x14ac:dyDescent="0.25">
      <c r="A174">
        <v>0.17199999999999999</v>
      </c>
      <c r="B174">
        <v>-5.0849777364749688E-2</v>
      </c>
      <c r="C174">
        <f t="shared" si="4"/>
        <v>5.0849777364749688E-2</v>
      </c>
      <c r="D174">
        <v>24.903019740841181</v>
      </c>
      <c r="E174">
        <f t="shared" si="5"/>
        <v>4.2652167001045456</v>
      </c>
    </row>
    <row r="175" spans="1:5" x14ac:dyDescent="0.25">
      <c r="A175">
        <v>0.17299999999999999</v>
      </c>
      <c r="B175">
        <v>-4.8850446038317452E-2</v>
      </c>
      <c r="C175">
        <f t="shared" si="4"/>
        <v>4.8850446038317452E-2</v>
      </c>
      <c r="D175">
        <v>24.903406748764503</v>
      </c>
      <c r="E175">
        <f t="shared" si="5"/>
        <v>4.2901199133493488</v>
      </c>
    </row>
    <row r="176" spans="1:5" x14ac:dyDescent="0.25">
      <c r="A176">
        <v>0.17399999999999999</v>
      </c>
      <c r="B176">
        <v>-4.7032809642021188E-2</v>
      </c>
      <c r="C176">
        <f t="shared" si="4"/>
        <v>4.7032809642021188E-2</v>
      </c>
      <c r="D176">
        <v>24.903482598012939</v>
      </c>
      <c r="E176">
        <f t="shared" si="5"/>
        <v>4.3150233580227377</v>
      </c>
    </row>
    <row r="177" spans="1:5" x14ac:dyDescent="0.25">
      <c r="A177">
        <v>0.17499999999999999</v>
      </c>
      <c r="B177">
        <v>-4.574834738917094E-2</v>
      </c>
      <c r="C177">
        <f t="shared" si="4"/>
        <v>4.574834738917094E-2</v>
      </c>
      <c r="D177">
        <v>24.903151032618435</v>
      </c>
      <c r="E177">
        <f t="shared" si="5"/>
        <v>4.3399266748380532</v>
      </c>
    </row>
    <row r="178" spans="1:5" x14ac:dyDescent="0.25">
      <c r="A178">
        <v>0.17599999999999999</v>
      </c>
      <c r="B178">
        <v>-4.5004647800281745E-2</v>
      </c>
      <c r="C178">
        <f t="shared" si="4"/>
        <v>4.5004647800281745E-2</v>
      </c>
      <c r="D178">
        <v>24.902639439051196</v>
      </c>
      <c r="E178">
        <f t="shared" si="5"/>
        <v>4.3648295700738879</v>
      </c>
    </row>
    <row r="179" spans="1:5" x14ac:dyDescent="0.25">
      <c r="A179">
        <v>0.17699999999999999</v>
      </c>
      <c r="B179">
        <v>-4.473763591476497E-2</v>
      </c>
      <c r="C179">
        <f t="shared" si="4"/>
        <v>4.473763591476497E-2</v>
      </c>
      <c r="D179">
        <v>24.901988903279907</v>
      </c>
      <c r="E179">
        <f t="shared" si="5"/>
        <v>4.3897318842450535</v>
      </c>
    </row>
    <row r="180" spans="1:5" x14ac:dyDescent="0.25">
      <c r="A180">
        <v>0.17799999999999999</v>
      </c>
      <c r="B180">
        <v>-4.4499552908037539E-2</v>
      </c>
      <c r="C180">
        <f t="shared" si="4"/>
        <v>4.4499552908037539E-2</v>
      </c>
      <c r="D180">
        <v>24.901248710067797</v>
      </c>
      <c r="E180">
        <f t="shared" si="5"/>
        <v>4.4146335030517276</v>
      </c>
    </row>
    <row r="181" spans="1:5" x14ac:dyDescent="0.25">
      <c r="A181">
        <v>0.17899999999999999</v>
      </c>
      <c r="B181">
        <v>-4.3841761562177055E-2</v>
      </c>
      <c r="C181">
        <f t="shared" si="4"/>
        <v>4.3841761562177055E-2</v>
      </c>
      <c r="D181">
        <v>24.900490432365274</v>
      </c>
      <c r="E181">
        <f t="shared" si="5"/>
        <v>4.4395343726229441</v>
      </c>
    </row>
    <row r="182" spans="1:5" x14ac:dyDescent="0.25">
      <c r="A182">
        <v>0.18</v>
      </c>
      <c r="B182">
        <v>-4.331340629355214E-2</v>
      </c>
      <c r="C182">
        <f t="shared" si="4"/>
        <v>4.331340629355214E-2</v>
      </c>
      <c r="D182">
        <v>24.899594862425843</v>
      </c>
      <c r="E182">
        <f t="shared" si="5"/>
        <v>4.4644344152703397</v>
      </c>
    </row>
    <row r="183" spans="1:5" x14ac:dyDescent="0.25">
      <c r="A183">
        <v>0.18099999999999999</v>
      </c>
      <c r="B183">
        <v>-4.3470282557278972E-2</v>
      </c>
      <c r="C183">
        <f t="shared" si="4"/>
        <v>4.3470282557278972E-2</v>
      </c>
      <c r="D183">
        <v>24.898567150184636</v>
      </c>
      <c r="E183">
        <f t="shared" si="5"/>
        <v>4.4893334962766449</v>
      </c>
    </row>
    <row r="184" spans="1:5" x14ac:dyDescent="0.25">
      <c r="A184">
        <v>0.182</v>
      </c>
      <c r="B184">
        <v>-4.3857421960147198E-2</v>
      </c>
      <c r="C184">
        <f t="shared" si="4"/>
        <v>4.3857421960147198E-2</v>
      </c>
      <c r="D184">
        <v>24.897491433165911</v>
      </c>
      <c r="E184">
        <f t="shared" si="5"/>
        <v>4.5142315255683201</v>
      </c>
    </row>
    <row r="185" spans="1:5" x14ac:dyDescent="0.25">
      <c r="A185">
        <v>0.183</v>
      </c>
      <c r="B185">
        <v>-4.4363570462354153E-2</v>
      </c>
      <c r="C185">
        <f t="shared" si="4"/>
        <v>4.4363570462354153E-2</v>
      </c>
      <c r="D185">
        <v>24.896376516000316</v>
      </c>
      <c r="E185">
        <f t="shared" si="5"/>
        <v>4.5391284595429031</v>
      </c>
    </row>
    <row r="186" spans="1:5" x14ac:dyDescent="0.25">
      <c r="A186">
        <v>0.184</v>
      </c>
      <c r="B186">
        <v>-4.4905021133425052E-2</v>
      </c>
      <c r="C186">
        <f t="shared" si="4"/>
        <v>4.4905021133425052E-2</v>
      </c>
      <c r="D186">
        <v>24.895469263579223</v>
      </c>
      <c r="E186">
        <f t="shared" si="5"/>
        <v>4.5640243824326925</v>
      </c>
    </row>
    <row r="187" spans="1:5" x14ac:dyDescent="0.25">
      <c r="A187">
        <v>0.185</v>
      </c>
      <c r="B187">
        <v>-4.5253647954175406E-2</v>
      </c>
      <c r="C187">
        <f t="shared" si="4"/>
        <v>4.5253647954175406E-2</v>
      </c>
      <c r="D187">
        <v>24.894930315000064</v>
      </c>
      <c r="E187">
        <f t="shared" si="5"/>
        <v>4.5889195822219824</v>
      </c>
    </row>
    <row r="188" spans="1:5" x14ac:dyDescent="0.25">
      <c r="A188">
        <v>0.186</v>
      </c>
      <c r="B188">
        <v>-4.5735942369598416E-2</v>
      </c>
      <c r="C188">
        <f t="shared" si="4"/>
        <v>4.5735942369598416E-2</v>
      </c>
      <c r="D188">
        <v>24.894517755993434</v>
      </c>
      <c r="E188">
        <f t="shared" si="5"/>
        <v>4.6138143062574795</v>
      </c>
    </row>
    <row r="189" spans="1:5" x14ac:dyDescent="0.25">
      <c r="A189">
        <v>0.187</v>
      </c>
      <c r="B189">
        <v>-4.5866207548095568E-2</v>
      </c>
      <c r="C189">
        <f t="shared" si="4"/>
        <v>4.5866207548095568E-2</v>
      </c>
      <c r="D189">
        <v>24.894089182828235</v>
      </c>
      <c r="E189">
        <f t="shared" si="5"/>
        <v>4.6387086097268906</v>
      </c>
    </row>
    <row r="190" spans="1:5" x14ac:dyDescent="0.25">
      <c r="A190">
        <v>0.188</v>
      </c>
      <c r="B190">
        <v>-4.5009682571767871E-2</v>
      </c>
      <c r="C190">
        <f t="shared" si="4"/>
        <v>4.5009682571767871E-2</v>
      </c>
      <c r="D190">
        <v>24.893691626246593</v>
      </c>
      <c r="E190">
        <f t="shared" si="5"/>
        <v>4.6636025001314279</v>
      </c>
    </row>
    <row r="191" spans="1:5" x14ac:dyDescent="0.25">
      <c r="A191">
        <v>0.189</v>
      </c>
      <c r="B191">
        <v>-4.4213178923855422E-2</v>
      </c>
      <c r="C191">
        <f t="shared" si="4"/>
        <v>4.4213178923855422E-2</v>
      </c>
      <c r="D191">
        <v>24.893029954221898</v>
      </c>
      <c r="E191">
        <f t="shared" si="5"/>
        <v>4.6884958609216625</v>
      </c>
    </row>
    <row r="192" spans="1:5" x14ac:dyDescent="0.25">
      <c r="A192">
        <v>0.19</v>
      </c>
      <c r="B192">
        <v>-4.4666019964779403E-2</v>
      </c>
      <c r="C192">
        <f t="shared" si="4"/>
        <v>4.4666019964779403E-2</v>
      </c>
      <c r="D192">
        <v>24.891675742596465</v>
      </c>
      <c r="E192">
        <f t="shared" si="5"/>
        <v>4.713388213770072</v>
      </c>
    </row>
    <row r="193" spans="1:5" x14ac:dyDescent="0.25">
      <c r="A193">
        <v>0.191</v>
      </c>
      <c r="B193">
        <v>-4.581448678659656E-2</v>
      </c>
      <c r="C193">
        <f t="shared" si="4"/>
        <v>4.581448678659656E-2</v>
      </c>
      <c r="D193">
        <v>24.889876151593469</v>
      </c>
      <c r="E193">
        <f t="shared" si="5"/>
        <v>4.7382789897171671</v>
      </c>
    </row>
    <row r="194" spans="1:5" x14ac:dyDescent="0.25">
      <c r="A194">
        <v>0.192</v>
      </c>
      <c r="B194">
        <v>-4.6764655730456017E-2</v>
      </c>
      <c r="C194">
        <f t="shared" si="4"/>
        <v>4.6764655730456017E-2</v>
      </c>
      <c r="D194">
        <v>24.888276639019715</v>
      </c>
      <c r="E194">
        <f t="shared" si="5"/>
        <v>4.763168066112474</v>
      </c>
    </row>
    <row r="195" spans="1:5" x14ac:dyDescent="0.25">
      <c r="A195">
        <v>0.193</v>
      </c>
      <c r="B195">
        <v>-4.8000907475172647E-2</v>
      </c>
      <c r="C195">
        <f t="shared" si="4"/>
        <v>4.8000907475172647E-2</v>
      </c>
      <c r="D195">
        <v>24.887115598270615</v>
      </c>
      <c r="E195">
        <f t="shared" si="5"/>
        <v>4.7880557622311191</v>
      </c>
    </row>
    <row r="196" spans="1:5" x14ac:dyDescent="0.25">
      <c r="A196">
        <v>0.19400000000000001</v>
      </c>
      <c r="B196">
        <v>-4.999003317429912E-2</v>
      </c>
      <c r="C196">
        <f t="shared" ref="C196:C259" si="6">-B196</f>
        <v>4.999003317429912E-2</v>
      </c>
      <c r="D196">
        <v>24.886229924328777</v>
      </c>
      <c r="E196">
        <f t="shared" si="5"/>
        <v>4.8129424349924186</v>
      </c>
    </row>
    <row r="197" spans="1:5" x14ac:dyDescent="0.25">
      <c r="A197">
        <v>0.19500000000000001</v>
      </c>
      <c r="B197">
        <v>-5.2076317795085883E-2</v>
      </c>
      <c r="C197">
        <f t="shared" si="6"/>
        <v>5.2076317795085883E-2</v>
      </c>
      <c r="D197">
        <v>24.885287764112373</v>
      </c>
      <c r="E197">
        <f t="shared" ref="E197:E260" si="7">(A197-A196)*((D197+D196)/2)+E196</f>
        <v>4.8378281938366392</v>
      </c>
    </row>
    <row r="198" spans="1:5" x14ac:dyDescent="0.25">
      <c r="A198">
        <v>0.19600000000000001</v>
      </c>
      <c r="B198">
        <v>-5.4091890501273006E-2</v>
      </c>
      <c r="C198">
        <f t="shared" si="6"/>
        <v>5.4091890501273006E-2</v>
      </c>
      <c r="D198">
        <v>24.884157476986104</v>
      </c>
      <c r="E198">
        <f t="shared" si="7"/>
        <v>4.8627129164571885</v>
      </c>
    </row>
    <row r="199" spans="1:5" x14ac:dyDescent="0.25">
      <c r="A199">
        <v>0.19700000000000001</v>
      </c>
      <c r="B199">
        <v>-5.5976751368262627E-2</v>
      </c>
      <c r="C199">
        <f t="shared" si="6"/>
        <v>5.5976751368262627E-2</v>
      </c>
      <c r="D199">
        <v>24.883242979974469</v>
      </c>
      <c r="E199">
        <f t="shared" si="7"/>
        <v>4.887596616685669</v>
      </c>
    </row>
    <row r="200" spans="1:5" x14ac:dyDescent="0.25">
      <c r="A200">
        <v>0.19800000000000001</v>
      </c>
      <c r="B200">
        <v>-5.6273390398000847E-2</v>
      </c>
      <c r="C200">
        <f t="shared" si="6"/>
        <v>5.6273390398000847E-2</v>
      </c>
      <c r="D200">
        <v>24.882930176644376</v>
      </c>
      <c r="E200">
        <f t="shared" si="7"/>
        <v>4.9124797032639789</v>
      </c>
    </row>
    <row r="201" spans="1:5" x14ac:dyDescent="0.25">
      <c r="A201">
        <v>0.19900000000000001</v>
      </c>
      <c r="B201">
        <v>-5.4836934217180604E-2</v>
      </c>
      <c r="C201">
        <f t="shared" si="6"/>
        <v>5.4836934217180604E-2</v>
      </c>
      <c r="D201">
        <v>24.882943056250745</v>
      </c>
      <c r="E201">
        <f t="shared" si="7"/>
        <v>4.9373626398804262</v>
      </c>
    </row>
    <row r="202" spans="1:5" x14ac:dyDescent="0.25">
      <c r="A202">
        <v>0.2</v>
      </c>
      <c r="B202">
        <v>-5.3375464081194077E-2</v>
      </c>
      <c r="C202">
        <f t="shared" si="6"/>
        <v>5.3375464081194077E-2</v>
      </c>
      <c r="D202">
        <v>24.882722262524823</v>
      </c>
      <c r="E202">
        <f t="shared" si="7"/>
        <v>4.9622454725398137</v>
      </c>
    </row>
    <row r="203" spans="1:5" x14ac:dyDescent="0.25">
      <c r="A203">
        <v>0.20100000000000001</v>
      </c>
      <c r="B203">
        <v>-5.2023121707807318E-2</v>
      </c>
      <c r="C203">
        <f t="shared" si="6"/>
        <v>5.2023121707807318E-2</v>
      </c>
      <c r="D203">
        <v>24.882040046513811</v>
      </c>
      <c r="E203">
        <f t="shared" si="7"/>
        <v>4.9871278536943331</v>
      </c>
    </row>
    <row r="204" spans="1:5" x14ac:dyDescent="0.25">
      <c r="A204">
        <v>0.20200000000000001</v>
      </c>
      <c r="B204">
        <v>-5.0560951172198956E-2</v>
      </c>
      <c r="C204">
        <f t="shared" si="6"/>
        <v>5.0560951172198956E-2</v>
      </c>
      <c r="D204">
        <v>24.880896977309071</v>
      </c>
      <c r="E204">
        <f t="shared" si="7"/>
        <v>5.0120093222062447</v>
      </c>
    </row>
    <row r="205" spans="1:5" x14ac:dyDescent="0.25">
      <c r="A205">
        <v>0.20300000000000001</v>
      </c>
      <c r="B205">
        <v>-5.009269542743898E-2</v>
      </c>
      <c r="C205">
        <f t="shared" si="6"/>
        <v>5.009269542743898E-2</v>
      </c>
      <c r="D205">
        <v>24.879494034588674</v>
      </c>
      <c r="E205">
        <f t="shared" si="7"/>
        <v>5.0368895177121935</v>
      </c>
    </row>
    <row r="206" spans="1:5" x14ac:dyDescent="0.25">
      <c r="A206">
        <v>0.20399999999999999</v>
      </c>
      <c r="B206">
        <v>-5.0906582400857096E-2</v>
      </c>
      <c r="C206">
        <f t="shared" si="6"/>
        <v>5.0906582400857096E-2</v>
      </c>
      <c r="D206">
        <v>24.878302927948301</v>
      </c>
      <c r="E206">
        <f t="shared" si="7"/>
        <v>5.0617684161934617</v>
      </c>
    </row>
    <row r="207" spans="1:5" x14ac:dyDescent="0.25">
      <c r="A207">
        <v>0.20499999999999999</v>
      </c>
      <c r="B207">
        <v>-5.2002779823330458E-2</v>
      </c>
      <c r="C207">
        <f t="shared" si="6"/>
        <v>5.2002779823330458E-2</v>
      </c>
      <c r="D207">
        <v>24.877469387930923</v>
      </c>
      <c r="E207">
        <f t="shared" si="7"/>
        <v>5.0866463023514017</v>
      </c>
    </row>
    <row r="208" spans="1:5" x14ac:dyDescent="0.25">
      <c r="A208">
        <v>0.20599999999999999</v>
      </c>
      <c r="B208">
        <v>-5.2736472984309703E-2</v>
      </c>
      <c r="C208">
        <f t="shared" si="6"/>
        <v>5.2736472984309703E-2</v>
      </c>
      <c r="D208">
        <v>24.87670001244091</v>
      </c>
      <c r="E208">
        <f t="shared" si="7"/>
        <v>5.1115233870515873</v>
      </c>
    </row>
    <row r="209" spans="1:5" x14ac:dyDescent="0.25">
      <c r="A209">
        <v>0.20699999999999999</v>
      </c>
      <c r="B209">
        <v>-5.3499338821593981E-2</v>
      </c>
      <c r="C209">
        <f t="shared" si="6"/>
        <v>5.3499338821593981E-2</v>
      </c>
      <c r="D209">
        <v>24.875791759869717</v>
      </c>
      <c r="E209">
        <f t="shared" si="7"/>
        <v>5.1363996329377422</v>
      </c>
    </row>
    <row r="210" spans="1:5" x14ac:dyDescent="0.25">
      <c r="A210">
        <v>0.20799999999999999</v>
      </c>
      <c r="B210">
        <v>-5.4508230746969248E-2</v>
      </c>
      <c r="C210">
        <f t="shared" si="6"/>
        <v>5.4508230746969248E-2</v>
      </c>
      <c r="D210">
        <v>24.874692485802939</v>
      </c>
      <c r="E210">
        <f t="shared" si="7"/>
        <v>5.1612748750605784</v>
      </c>
    </row>
    <row r="211" spans="1:5" x14ac:dyDescent="0.25">
      <c r="A211">
        <v>0.20899999999999999</v>
      </c>
      <c r="B211">
        <v>-5.5429382824075661E-2</v>
      </c>
      <c r="C211">
        <f t="shared" si="6"/>
        <v>5.5429382824075661E-2</v>
      </c>
      <c r="D211">
        <v>24.873540902718368</v>
      </c>
      <c r="E211">
        <f t="shared" si="7"/>
        <v>5.1861489917548393</v>
      </c>
    </row>
    <row r="212" spans="1:5" x14ac:dyDescent="0.25">
      <c r="A212">
        <v>0.21</v>
      </c>
      <c r="B212">
        <v>-5.6447305121570049E-2</v>
      </c>
      <c r="C212">
        <f t="shared" si="6"/>
        <v>5.6447305121570049E-2</v>
      </c>
      <c r="D212">
        <v>24.872724445676614</v>
      </c>
      <c r="E212">
        <f t="shared" si="7"/>
        <v>5.2110221244290367</v>
      </c>
    </row>
    <row r="213" spans="1:5" x14ac:dyDescent="0.25">
      <c r="A213">
        <v>0.21099999999999999</v>
      </c>
      <c r="B213">
        <v>-5.7899320163914518E-2</v>
      </c>
      <c r="C213">
        <f t="shared" si="6"/>
        <v>5.7899320163914518E-2</v>
      </c>
      <c r="D213">
        <v>24.872495652848375</v>
      </c>
      <c r="E213">
        <f t="shared" si="7"/>
        <v>5.2358947344782996</v>
      </c>
    </row>
    <row r="214" spans="1:5" x14ac:dyDescent="0.25">
      <c r="A214">
        <v>0.21199999999999999</v>
      </c>
      <c r="B214">
        <v>-5.9474749094357078E-2</v>
      </c>
      <c r="C214">
        <f t="shared" si="6"/>
        <v>5.9474749094357078E-2</v>
      </c>
      <c r="D214">
        <v>24.87272435962554</v>
      </c>
      <c r="E214">
        <f t="shared" si="7"/>
        <v>5.2607673444845364</v>
      </c>
    </row>
    <row r="215" spans="1:5" x14ac:dyDescent="0.25">
      <c r="A215">
        <v>0.21299999999999999</v>
      </c>
      <c r="B215">
        <v>-6.0737564962548701E-2</v>
      </c>
      <c r="C215">
        <f t="shared" si="6"/>
        <v>6.0737564962548701E-2</v>
      </c>
      <c r="D215">
        <v>24.873055140720016</v>
      </c>
      <c r="E215">
        <f t="shared" si="7"/>
        <v>5.2856402342347089</v>
      </c>
    </row>
    <row r="216" spans="1:5" x14ac:dyDescent="0.25">
      <c r="A216">
        <v>0.214</v>
      </c>
      <c r="B216">
        <v>-6.1631436534152227E-2</v>
      </c>
      <c r="C216">
        <f t="shared" si="6"/>
        <v>6.1631436534152227E-2</v>
      </c>
      <c r="D216">
        <v>24.873192884769924</v>
      </c>
      <c r="E216">
        <f t="shared" si="7"/>
        <v>5.3105133582474542</v>
      </c>
    </row>
    <row r="217" spans="1:5" x14ac:dyDescent="0.25">
      <c r="A217">
        <v>0.215</v>
      </c>
      <c r="B217">
        <v>-6.2013833124423226E-2</v>
      </c>
      <c r="C217">
        <f t="shared" si="6"/>
        <v>6.2013833124423226E-2</v>
      </c>
      <c r="D217">
        <v>24.873067856956727</v>
      </c>
      <c r="E217">
        <f t="shared" si="7"/>
        <v>5.3353864886183171</v>
      </c>
    </row>
    <row r="218" spans="1:5" x14ac:dyDescent="0.25">
      <c r="A218">
        <v>0.216</v>
      </c>
      <c r="B218">
        <v>-6.1807852419253476E-2</v>
      </c>
      <c r="C218">
        <f t="shared" si="6"/>
        <v>6.1807852419253476E-2</v>
      </c>
      <c r="D218">
        <v>24.872630760842483</v>
      </c>
      <c r="E218">
        <f t="shared" si="7"/>
        <v>5.360259337927217</v>
      </c>
    </row>
    <row r="219" spans="1:5" x14ac:dyDescent="0.25">
      <c r="A219">
        <v>0.217</v>
      </c>
      <c r="B219">
        <v>-6.170291395263286E-2</v>
      </c>
      <c r="C219">
        <f t="shared" si="6"/>
        <v>6.170291395263286E-2</v>
      </c>
      <c r="D219">
        <v>24.87171797556184</v>
      </c>
      <c r="E219">
        <f t="shared" si="7"/>
        <v>5.3851315122954189</v>
      </c>
    </row>
    <row r="220" spans="1:5" x14ac:dyDescent="0.25">
      <c r="A220">
        <v>0.218</v>
      </c>
      <c r="B220">
        <v>-6.2359794447144845E-2</v>
      </c>
      <c r="C220">
        <f t="shared" si="6"/>
        <v>6.2359794447144845E-2</v>
      </c>
      <c r="D220">
        <v>24.87047651765555</v>
      </c>
      <c r="E220">
        <f t="shared" si="7"/>
        <v>5.4100026095420279</v>
      </c>
    </row>
    <row r="221" spans="1:5" x14ac:dyDescent="0.25">
      <c r="A221">
        <v>0.219</v>
      </c>
      <c r="B221">
        <v>-6.3566873009063204E-2</v>
      </c>
      <c r="C221">
        <f t="shared" si="6"/>
        <v>6.3566873009063204E-2</v>
      </c>
      <c r="D221">
        <v>24.869393996663899</v>
      </c>
      <c r="E221">
        <f t="shared" si="7"/>
        <v>5.4348725447991875</v>
      </c>
    </row>
    <row r="222" spans="1:5" x14ac:dyDescent="0.25">
      <c r="A222">
        <v>0.22</v>
      </c>
      <c r="B222">
        <v>-6.4701543078941534E-2</v>
      </c>
      <c r="C222">
        <f t="shared" si="6"/>
        <v>6.4701543078941534E-2</v>
      </c>
      <c r="D222">
        <v>24.868639839333955</v>
      </c>
      <c r="E222">
        <f t="shared" si="7"/>
        <v>5.4597415617171867</v>
      </c>
    </row>
    <row r="223" spans="1:5" x14ac:dyDescent="0.25">
      <c r="A223">
        <v>0.221</v>
      </c>
      <c r="B223">
        <v>-6.5369197333559725E-2</v>
      </c>
      <c r="C223">
        <f t="shared" si="6"/>
        <v>6.5369197333559725E-2</v>
      </c>
      <c r="D223">
        <v>24.868170069849434</v>
      </c>
      <c r="E223">
        <f t="shared" si="7"/>
        <v>5.484609966671778</v>
      </c>
    </row>
    <row r="224" spans="1:5" x14ac:dyDescent="0.25">
      <c r="A224">
        <v>0.222</v>
      </c>
      <c r="B224">
        <v>-6.5957819736072634E-2</v>
      </c>
      <c r="C224">
        <f t="shared" si="6"/>
        <v>6.5957819736072634E-2</v>
      </c>
      <c r="D224">
        <v>24.868120455752077</v>
      </c>
      <c r="E224">
        <f t="shared" si="7"/>
        <v>5.5094781119345786</v>
      </c>
    </row>
    <row r="225" spans="1:5" x14ac:dyDescent="0.25">
      <c r="A225">
        <v>0.223</v>
      </c>
      <c r="B225">
        <v>-6.6888250926365439E-2</v>
      </c>
      <c r="C225">
        <f t="shared" si="6"/>
        <v>6.6888250926365439E-2</v>
      </c>
      <c r="D225">
        <v>24.868398577265069</v>
      </c>
      <c r="E225">
        <f t="shared" si="7"/>
        <v>5.534346371451087</v>
      </c>
    </row>
    <row r="226" spans="1:5" x14ac:dyDescent="0.25">
      <c r="A226">
        <v>0.224</v>
      </c>
      <c r="B226">
        <v>-6.7567278138141895E-2</v>
      </c>
      <c r="C226">
        <f t="shared" si="6"/>
        <v>6.7567278138141895E-2</v>
      </c>
      <c r="D226">
        <v>24.868791592098194</v>
      </c>
      <c r="E226">
        <f t="shared" si="7"/>
        <v>5.5592149665357686</v>
      </c>
    </row>
    <row r="227" spans="1:5" x14ac:dyDescent="0.25">
      <c r="A227">
        <v>0.22500000000000001</v>
      </c>
      <c r="B227">
        <v>-6.754023385116327E-2</v>
      </c>
      <c r="C227">
        <f t="shared" si="6"/>
        <v>6.754023385116327E-2</v>
      </c>
      <c r="D227">
        <v>24.869296612462755</v>
      </c>
      <c r="E227">
        <f t="shared" si="7"/>
        <v>5.5840840106380494</v>
      </c>
    </row>
    <row r="228" spans="1:5" x14ac:dyDescent="0.25">
      <c r="A228">
        <v>0.22600000000000001</v>
      </c>
      <c r="B228">
        <v>-6.7182822332921097E-2</v>
      </c>
      <c r="C228">
        <f t="shared" si="6"/>
        <v>6.7182822332921097E-2</v>
      </c>
      <c r="D228">
        <v>24.869580839297356</v>
      </c>
      <c r="E228">
        <f t="shared" si="7"/>
        <v>5.6089534493639297</v>
      </c>
    </row>
    <row r="229" spans="1:5" x14ac:dyDescent="0.25">
      <c r="A229">
        <v>0.22700000000000001</v>
      </c>
      <c r="B229">
        <v>-6.6760213164266918E-2</v>
      </c>
      <c r="C229">
        <f t="shared" si="6"/>
        <v>6.6760213164266918E-2</v>
      </c>
      <c r="D229">
        <v>24.869201325699027</v>
      </c>
      <c r="E229">
        <f t="shared" si="7"/>
        <v>5.6338228404464283</v>
      </c>
    </row>
    <row r="230" spans="1:5" x14ac:dyDescent="0.25">
      <c r="A230">
        <v>0.22800000000000001</v>
      </c>
      <c r="B230">
        <v>-6.6578759498242032E-2</v>
      </c>
      <c r="C230">
        <f t="shared" si="6"/>
        <v>6.6578759498242032E-2</v>
      </c>
      <c r="D230">
        <v>24.868483186190613</v>
      </c>
      <c r="E230">
        <f t="shared" si="7"/>
        <v>5.658691682702373</v>
      </c>
    </row>
    <row r="231" spans="1:5" x14ac:dyDescent="0.25">
      <c r="A231">
        <v>0.22900000000000001</v>
      </c>
      <c r="B231">
        <v>-6.7094589578265945E-2</v>
      </c>
      <c r="C231">
        <f t="shared" si="6"/>
        <v>6.7094589578265945E-2</v>
      </c>
      <c r="D231">
        <v>24.868081088957734</v>
      </c>
      <c r="E231">
        <f t="shared" si="7"/>
        <v>5.6835599648399473</v>
      </c>
    </row>
    <row r="232" spans="1:5" x14ac:dyDescent="0.25">
      <c r="A232">
        <v>0.23</v>
      </c>
      <c r="B232">
        <v>-6.7732596323334227E-2</v>
      </c>
      <c r="C232">
        <f t="shared" si="6"/>
        <v>6.7732596323334227E-2</v>
      </c>
      <c r="D232">
        <v>24.867989399258011</v>
      </c>
      <c r="E232">
        <f t="shared" si="7"/>
        <v>5.708428000084055</v>
      </c>
    </row>
    <row r="233" spans="1:5" x14ac:dyDescent="0.25">
      <c r="A233">
        <v>0.23100000000000001</v>
      </c>
      <c r="B233">
        <v>-6.7880464142272362E-2</v>
      </c>
      <c r="C233">
        <f t="shared" si="6"/>
        <v>6.7880464142272362E-2</v>
      </c>
      <c r="D233">
        <v>24.867769889724645</v>
      </c>
      <c r="E233">
        <f t="shared" si="7"/>
        <v>5.733295879728546</v>
      </c>
    </row>
    <row r="234" spans="1:5" x14ac:dyDescent="0.25">
      <c r="A234">
        <v>0.23200000000000001</v>
      </c>
      <c r="B234">
        <v>-6.810442276810405E-2</v>
      </c>
      <c r="C234">
        <f t="shared" si="6"/>
        <v>6.810442276810405E-2</v>
      </c>
      <c r="D234">
        <v>24.867290417411478</v>
      </c>
      <c r="E234">
        <f t="shared" si="7"/>
        <v>5.7581634098821137</v>
      </c>
    </row>
    <row r="235" spans="1:5" x14ac:dyDescent="0.25">
      <c r="A235">
        <v>0.23300000000000001</v>
      </c>
      <c r="B235">
        <v>-6.8405977743661306E-2</v>
      </c>
      <c r="C235">
        <f t="shared" si="6"/>
        <v>6.8405977743661306E-2</v>
      </c>
      <c r="D235">
        <v>24.866594180672045</v>
      </c>
      <c r="E235">
        <f t="shared" si="7"/>
        <v>5.7830303521811555</v>
      </c>
    </row>
    <row r="236" spans="1:5" x14ac:dyDescent="0.25">
      <c r="A236">
        <v>0.23400000000000001</v>
      </c>
      <c r="B236">
        <v>-6.8413306173950375E-2</v>
      </c>
      <c r="C236">
        <f t="shared" si="6"/>
        <v>6.8413306173950375E-2</v>
      </c>
      <c r="D236">
        <v>24.865787439173175</v>
      </c>
      <c r="E236">
        <f t="shared" si="7"/>
        <v>5.8078965429910783</v>
      </c>
    </row>
    <row r="237" spans="1:5" x14ac:dyDescent="0.25">
      <c r="A237">
        <v>0.23499999999999999</v>
      </c>
      <c r="B237">
        <v>-6.8625107845195349E-2</v>
      </c>
      <c r="C237">
        <f t="shared" si="6"/>
        <v>6.8625107845195349E-2</v>
      </c>
      <c r="D237">
        <v>24.865131360591644</v>
      </c>
      <c r="E237">
        <f t="shared" si="7"/>
        <v>5.8327620023909601</v>
      </c>
    </row>
    <row r="238" spans="1:5" x14ac:dyDescent="0.25">
      <c r="A238">
        <v>0.23599999999999999</v>
      </c>
      <c r="B238">
        <v>-6.9118885047048662E-2</v>
      </c>
      <c r="C238">
        <f t="shared" si="6"/>
        <v>6.9118885047048662E-2</v>
      </c>
      <c r="D238">
        <v>24.864592871507593</v>
      </c>
      <c r="E238">
        <f t="shared" si="7"/>
        <v>5.8576268645070098</v>
      </c>
    </row>
    <row r="239" spans="1:5" x14ac:dyDescent="0.25">
      <c r="A239">
        <v>0.23699999999999999</v>
      </c>
      <c r="B239">
        <v>-6.9371673911037643E-2</v>
      </c>
      <c r="C239">
        <f t="shared" si="6"/>
        <v>6.9371673911037643E-2</v>
      </c>
      <c r="D239">
        <v>24.864021454737042</v>
      </c>
      <c r="E239">
        <f t="shared" si="7"/>
        <v>5.8824911716701322</v>
      </c>
    </row>
    <row r="240" spans="1:5" x14ac:dyDescent="0.25">
      <c r="A240">
        <v>0.23799999999999999</v>
      </c>
      <c r="B240">
        <v>-6.9538028059848767E-2</v>
      </c>
      <c r="C240">
        <f t="shared" si="6"/>
        <v>6.9538028059848767E-2</v>
      </c>
      <c r="D240">
        <v>24.863581163976381</v>
      </c>
      <c r="E240">
        <f t="shared" si="7"/>
        <v>5.9073549729794887</v>
      </c>
    </row>
    <row r="241" spans="1:5" x14ac:dyDescent="0.25">
      <c r="A241">
        <v>0.23899999999999999</v>
      </c>
      <c r="B241">
        <v>-6.9813084545109733E-2</v>
      </c>
      <c r="C241">
        <f t="shared" si="6"/>
        <v>6.9813084545109733E-2</v>
      </c>
      <c r="D241">
        <v>24.863244532877221</v>
      </c>
      <c r="E241">
        <f t="shared" si="7"/>
        <v>5.9322183858279152</v>
      </c>
    </row>
    <row r="242" spans="1:5" x14ac:dyDescent="0.25">
      <c r="A242">
        <v>0.24</v>
      </c>
      <c r="B242">
        <v>-6.954920592103489E-2</v>
      </c>
      <c r="C242">
        <f t="shared" si="6"/>
        <v>6.954920592103489E-2</v>
      </c>
      <c r="D242">
        <v>24.862625073586049</v>
      </c>
      <c r="E242">
        <f t="shared" si="7"/>
        <v>5.957081320631147</v>
      </c>
    </row>
    <row r="243" spans="1:5" x14ac:dyDescent="0.25">
      <c r="A243">
        <v>0.24099999999999999</v>
      </c>
      <c r="B243">
        <v>-6.8638585874451902E-2</v>
      </c>
      <c r="C243">
        <f t="shared" si="6"/>
        <v>6.8638585874451902E-2</v>
      </c>
      <c r="D243">
        <v>24.861644168501932</v>
      </c>
      <c r="E243">
        <f t="shared" si="7"/>
        <v>5.9819434552521908</v>
      </c>
    </row>
    <row r="244" spans="1:5" x14ac:dyDescent="0.25">
      <c r="A244">
        <v>0.24199999999999999</v>
      </c>
      <c r="B244">
        <v>-6.7632469802925879E-2</v>
      </c>
      <c r="C244">
        <f t="shared" si="6"/>
        <v>6.7632469802925879E-2</v>
      </c>
      <c r="D244">
        <v>24.860678426196522</v>
      </c>
      <c r="E244">
        <f t="shared" si="7"/>
        <v>6.0068046165495401</v>
      </c>
    </row>
    <row r="245" spans="1:5" x14ac:dyDescent="0.25">
      <c r="A245">
        <v>0.24299999999999999</v>
      </c>
      <c r="B245">
        <v>-6.6776138481818903E-2</v>
      </c>
      <c r="C245">
        <f t="shared" si="6"/>
        <v>6.6776138481818903E-2</v>
      </c>
      <c r="D245">
        <v>24.859750796525791</v>
      </c>
      <c r="E245">
        <f t="shared" si="7"/>
        <v>6.0316648311609011</v>
      </c>
    </row>
    <row r="246" spans="1:5" x14ac:dyDescent="0.25">
      <c r="A246">
        <v>0.24399999999999999</v>
      </c>
      <c r="B246">
        <v>-6.655950360025481E-2</v>
      </c>
      <c r="C246">
        <f t="shared" si="6"/>
        <v>6.655950360025481E-2</v>
      </c>
      <c r="D246">
        <v>24.858349078616033</v>
      </c>
      <c r="E246">
        <f t="shared" si="7"/>
        <v>6.0565238810984718</v>
      </c>
    </row>
    <row r="247" spans="1:5" x14ac:dyDescent="0.25">
      <c r="A247">
        <v>0.245</v>
      </c>
      <c r="B247">
        <v>-6.6925516006961783E-2</v>
      </c>
      <c r="C247">
        <f t="shared" si="6"/>
        <v>6.6925516006961783E-2</v>
      </c>
      <c r="D247">
        <v>24.856590648242467</v>
      </c>
      <c r="E247">
        <f t="shared" si="7"/>
        <v>6.0813813509619008</v>
      </c>
    </row>
    <row r="248" spans="1:5" x14ac:dyDescent="0.25">
      <c r="A248">
        <v>0.246</v>
      </c>
      <c r="B248">
        <v>-6.7201361429075998E-2</v>
      </c>
      <c r="C248">
        <f t="shared" si="6"/>
        <v>6.7201361429075998E-2</v>
      </c>
      <c r="D248">
        <v>24.855204132172268</v>
      </c>
      <c r="E248">
        <f t="shared" si="7"/>
        <v>6.1062372483521079</v>
      </c>
    </row>
    <row r="249" spans="1:5" x14ac:dyDescent="0.25">
      <c r="A249">
        <v>0.247</v>
      </c>
      <c r="B249">
        <v>-6.7381371511089666E-2</v>
      </c>
      <c r="C249">
        <f t="shared" si="6"/>
        <v>6.7381371511089666E-2</v>
      </c>
      <c r="D249">
        <v>24.85421370665448</v>
      </c>
      <c r="E249">
        <f t="shared" si="7"/>
        <v>6.1310919572715212</v>
      </c>
    </row>
    <row r="250" spans="1:5" x14ac:dyDescent="0.25">
      <c r="A250">
        <v>0.248</v>
      </c>
      <c r="B250">
        <v>-6.7625588339387852E-2</v>
      </c>
      <c r="C250">
        <f t="shared" si="6"/>
        <v>6.7625588339387852E-2</v>
      </c>
      <c r="D250">
        <v>24.853455804488288</v>
      </c>
      <c r="E250">
        <f t="shared" si="7"/>
        <v>6.1559457920270928</v>
      </c>
    </row>
    <row r="251" spans="1:5" x14ac:dyDescent="0.25">
      <c r="A251">
        <v>0.249</v>
      </c>
      <c r="B251">
        <v>-6.7944544550327335E-2</v>
      </c>
      <c r="C251">
        <f t="shared" si="6"/>
        <v>6.7944544550327335E-2</v>
      </c>
      <c r="D251">
        <v>24.853243656688164</v>
      </c>
      <c r="E251">
        <f t="shared" si="7"/>
        <v>6.1807991417576806</v>
      </c>
    </row>
    <row r="252" spans="1:5" x14ac:dyDescent="0.25">
      <c r="A252">
        <v>0.25</v>
      </c>
      <c r="B252">
        <v>-6.8206110055202648E-2</v>
      </c>
      <c r="C252">
        <f t="shared" si="6"/>
        <v>6.8206110055202648E-2</v>
      </c>
      <c r="D252">
        <v>24.85343618055445</v>
      </c>
      <c r="E252">
        <f t="shared" si="7"/>
        <v>6.2056524816763021</v>
      </c>
    </row>
    <row r="253" spans="1:5" x14ac:dyDescent="0.25">
      <c r="A253">
        <v>0.251</v>
      </c>
      <c r="B253">
        <v>-6.8264198496122641E-2</v>
      </c>
      <c r="C253">
        <f t="shared" si="6"/>
        <v>6.8264198496122641E-2</v>
      </c>
      <c r="D253">
        <v>24.853688679745797</v>
      </c>
      <c r="E253">
        <f t="shared" si="7"/>
        <v>6.2305060441064519</v>
      </c>
    </row>
    <row r="254" spans="1:5" x14ac:dyDescent="0.25">
      <c r="A254">
        <v>0.252</v>
      </c>
      <c r="B254">
        <v>-6.7986358154401225E-2</v>
      </c>
      <c r="C254">
        <f t="shared" si="6"/>
        <v>6.7986358154401225E-2</v>
      </c>
      <c r="D254">
        <v>24.854011324530969</v>
      </c>
      <c r="E254">
        <f t="shared" si="7"/>
        <v>6.2553598941085902</v>
      </c>
    </row>
    <row r="255" spans="1:5" x14ac:dyDescent="0.25">
      <c r="A255">
        <v>0.253</v>
      </c>
      <c r="B255">
        <v>-6.6858239588624691E-2</v>
      </c>
      <c r="C255">
        <f t="shared" si="6"/>
        <v>6.6858239588624691E-2</v>
      </c>
      <c r="D255">
        <v>24.854121188725085</v>
      </c>
      <c r="E255">
        <f t="shared" si="7"/>
        <v>6.2802139603652183</v>
      </c>
    </row>
    <row r="256" spans="1:5" x14ac:dyDescent="0.25">
      <c r="A256">
        <v>0.254</v>
      </c>
      <c r="B256">
        <v>-6.5170170929463783E-2</v>
      </c>
      <c r="C256">
        <f t="shared" si="6"/>
        <v>6.5170170929463783E-2</v>
      </c>
      <c r="D256">
        <v>24.853551987833782</v>
      </c>
      <c r="E256">
        <f t="shared" si="7"/>
        <v>6.3050677969534981</v>
      </c>
    </row>
    <row r="257" spans="1:5" x14ac:dyDescent="0.25">
      <c r="A257">
        <v>0.255</v>
      </c>
      <c r="B257">
        <v>-6.4287298823931555E-2</v>
      </c>
      <c r="C257">
        <f t="shared" si="6"/>
        <v>6.4287298823931555E-2</v>
      </c>
      <c r="D257">
        <v>24.852409479884074</v>
      </c>
      <c r="E257">
        <f t="shared" si="7"/>
        <v>6.3299207776873567</v>
      </c>
    </row>
    <row r="258" spans="1:5" x14ac:dyDescent="0.25">
      <c r="A258">
        <v>0.25600000000000001</v>
      </c>
      <c r="B258">
        <v>-6.4510923397922776E-2</v>
      </c>
      <c r="C258">
        <f t="shared" si="6"/>
        <v>6.4510923397922776E-2</v>
      </c>
      <c r="D258">
        <v>24.851251741731421</v>
      </c>
      <c r="E258">
        <f t="shared" si="7"/>
        <v>6.3547726082981644</v>
      </c>
    </row>
    <row r="259" spans="1:5" x14ac:dyDescent="0.25">
      <c r="A259">
        <v>0.25700000000000001</v>
      </c>
      <c r="B259">
        <v>-6.4825191863432746E-2</v>
      </c>
      <c r="C259">
        <f t="shared" si="6"/>
        <v>6.4825191863432746E-2</v>
      </c>
      <c r="D259">
        <v>24.850281833095551</v>
      </c>
      <c r="E259">
        <f t="shared" si="7"/>
        <v>6.3796233750855782</v>
      </c>
    </row>
    <row r="260" spans="1:5" x14ac:dyDescent="0.25">
      <c r="A260">
        <v>0.25800000000000001</v>
      </c>
      <c r="B260">
        <v>-6.4585058059417777E-2</v>
      </c>
      <c r="C260">
        <f t="shared" ref="C260:C323" si="8">-B260</f>
        <v>6.4585058059417777E-2</v>
      </c>
      <c r="D260">
        <v>24.849359852152777</v>
      </c>
      <c r="E260">
        <f t="shared" si="7"/>
        <v>6.404473195928202</v>
      </c>
    </row>
    <row r="261" spans="1:5" x14ac:dyDescent="0.25">
      <c r="A261">
        <v>0.25900000000000001</v>
      </c>
      <c r="B261">
        <v>-6.3976199900144345E-2</v>
      </c>
      <c r="C261">
        <f t="shared" si="8"/>
        <v>6.3976199900144345E-2</v>
      </c>
      <c r="D261">
        <v>24.848626406046687</v>
      </c>
      <c r="E261">
        <f t="shared" ref="E261:E324" si="9">(A261-A260)*((D261+D260)/2)+E260</f>
        <v>6.4293221890573014</v>
      </c>
    </row>
    <row r="262" spans="1:5" x14ac:dyDescent="0.25">
      <c r="A262">
        <v>0.26</v>
      </c>
      <c r="B262">
        <v>-6.3396005688002549E-2</v>
      </c>
      <c r="C262">
        <f t="shared" si="8"/>
        <v>6.3396005688002549E-2</v>
      </c>
      <c r="D262">
        <v>24.848202872612951</v>
      </c>
      <c r="E262">
        <f t="shared" si="9"/>
        <v>6.4541706036966309</v>
      </c>
    </row>
    <row r="263" spans="1:5" x14ac:dyDescent="0.25">
      <c r="A263">
        <v>0.26100000000000001</v>
      </c>
      <c r="B263">
        <v>-6.3019814493318838E-2</v>
      </c>
      <c r="C263">
        <f t="shared" si="8"/>
        <v>6.3019814493318838E-2</v>
      </c>
      <c r="D263">
        <v>24.847778085109681</v>
      </c>
      <c r="E263">
        <f t="shared" si="9"/>
        <v>6.4790185941754919</v>
      </c>
    </row>
    <row r="264" spans="1:5" x14ac:dyDescent="0.25">
      <c r="A264">
        <v>0.26200000000000001</v>
      </c>
      <c r="B264">
        <v>-6.3207198822238242E-2</v>
      </c>
      <c r="C264">
        <f t="shared" si="8"/>
        <v>6.3207198822238242E-2</v>
      </c>
      <c r="D264">
        <v>24.846966512489864</v>
      </c>
      <c r="E264">
        <f t="shared" si="9"/>
        <v>6.5038659664742919</v>
      </c>
    </row>
    <row r="265" spans="1:5" x14ac:dyDescent="0.25">
      <c r="A265">
        <v>0.26300000000000001</v>
      </c>
      <c r="B265">
        <v>-6.3733690926955786E-2</v>
      </c>
      <c r="C265">
        <f t="shared" si="8"/>
        <v>6.3733690926955786E-2</v>
      </c>
      <c r="D265">
        <v>24.845710297061263</v>
      </c>
      <c r="E265">
        <f t="shared" si="9"/>
        <v>6.5287123048790674</v>
      </c>
    </row>
    <row r="266" spans="1:5" x14ac:dyDescent="0.25">
      <c r="A266">
        <v>0.26400000000000001</v>
      </c>
      <c r="B266">
        <v>-6.3566444438836148E-2</v>
      </c>
      <c r="C266">
        <f t="shared" si="8"/>
        <v>6.3566444438836148E-2</v>
      </c>
      <c r="D266">
        <v>24.844242185029007</v>
      </c>
      <c r="E266">
        <f t="shared" si="9"/>
        <v>6.5535572811201126</v>
      </c>
    </row>
    <row r="267" spans="1:5" x14ac:dyDescent="0.25">
      <c r="A267">
        <v>0.26500000000000001</v>
      </c>
      <c r="B267">
        <v>-6.311042577229653E-2</v>
      </c>
      <c r="C267">
        <f t="shared" si="8"/>
        <v>6.311042577229653E-2</v>
      </c>
      <c r="D267">
        <v>24.842859334501739</v>
      </c>
      <c r="E267">
        <f t="shared" si="9"/>
        <v>6.5784008318798781</v>
      </c>
    </row>
    <row r="268" spans="1:5" x14ac:dyDescent="0.25">
      <c r="A268">
        <v>0.26600000000000001</v>
      </c>
      <c r="B268">
        <v>-6.3019910638617768E-2</v>
      </c>
      <c r="C268">
        <f t="shared" si="8"/>
        <v>6.3019910638617768E-2</v>
      </c>
      <c r="D268">
        <v>24.841906340766261</v>
      </c>
      <c r="E268">
        <f t="shared" si="9"/>
        <v>6.6032432147175122</v>
      </c>
    </row>
    <row r="269" spans="1:5" x14ac:dyDescent="0.25">
      <c r="A269">
        <v>0.26700000000000002</v>
      </c>
      <c r="B269">
        <v>-6.2461539029484606E-2</v>
      </c>
      <c r="C269">
        <f t="shared" si="8"/>
        <v>6.2461539029484606E-2</v>
      </c>
      <c r="D269">
        <v>24.841548324136355</v>
      </c>
      <c r="E269">
        <f t="shared" si="9"/>
        <v>6.6280849420499637</v>
      </c>
    </row>
    <row r="270" spans="1:5" x14ac:dyDescent="0.25">
      <c r="A270">
        <v>0.26800000000000002</v>
      </c>
      <c r="B270">
        <v>-6.1267875151731523E-2</v>
      </c>
      <c r="C270">
        <f t="shared" si="8"/>
        <v>6.1267875151731523E-2</v>
      </c>
      <c r="D270">
        <v>24.841401911245715</v>
      </c>
      <c r="E270">
        <f t="shared" si="9"/>
        <v>6.652926417167655</v>
      </c>
    </row>
    <row r="271" spans="1:5" x14ac:dyDescent="0.25">
      <c r="A271">
        <v>0.26900000000000002</v>
      </c>
      <c r="B271">
        <v>-6.0269453431452166E-2</v>
      </c>
      <c r="C271">
        <f t="shared" si="8"/>
        <v>6.0269453431452166E-2</v>
      </c>
      <c r="D271">
        <v>24.840894439397211</v>
      </c>
      <c r="E271">
        <f t="shared" si="9"/>
        <v>6.6777675653429762</v>
      </c>
    </row>
    <row r="272" spans="1:5" x14ac:dyDescent="0.25">
      <c r="A272">
        <v>0.27</v>
      </c>
      <c r="B272">
        <v>-5.9996375101950238E-2</v>
      </c>
      <c r="C272">
        <f t="shared" si="8"/>
        <v>5.9996375101950238E-2</v>
      </c>
      <c r="D272">
        <v>24.839890925598883</v>
      </c>
      <c r="E272">
        <f t="shared" si="9"/>
        <v>6.7026079580254745</v>
      </c>
    </row>
    <row r="273" spans="1:5" x14ac:dyDescent="0.25">
      <c r="A273">
        <v>0.27100000000000002</v>
      </c>
      <c r="B273">
        <v>-6.0612318307540644E-2</v>
      </c>
      <c r="C273">
        <f t="shared" si="8"/>
        <v>6.0612318307540644E-2</v>
      </c>
      <c r="D273">
        <v>24.838738890733996</v>
      </c>
      <c r="E273">
        <f t="shared" si="9"/>
        <v>6.7274472729336408</v>
      </c>
    </row>
    <row r="274" spans="1:5" x14ac:dyDescent="0.25">
      <c r="A274">
        <v>0.27200000000000002</v>
      </c>
      <c r="B274">
        <v>-6.2096685676737977E-2</v>
      </c>
      <c r="C274">
        <f t="shared" si="8"/>
        <v>6.2096685676737977E-2</v>
      </c>
      <c r="D274">
        <v>24.837823303756412</v>
      </c>
      <c r="E274">
        <f t="shared" si="9"/>
        <v>6.7522855540308857</v>
      </c>
    </row>
    <row r="275" spans="1:5" x14ac:dyDescent="0.25">
      <c r="A275">
        <v>0.27300000000000002</v>
      </c>
      <c r="B275">
        <v>-6.4093839945387254E-2</v>
      </c>
      <c r="C275">
        <f t="shared" si="8"/>
        <v>6.4093839945387254E-2</v>
      </c>
      <c r="D275">
        <v>24.837207133204654</v>
      </c>
      <c r="E275">
        <f t="shared" si="9"/>
        <v>6.7771230692493667</v>
      </c>
    </row>
    <row r="276" spans="1:5" x14ac:dyDescent="0.25">
      <c r="A276">
        <v>0.27400000000000002</v>
      </c>
      <c r="B276">
        <v>-6.5781832898285264E-2</v>
      </c>
      <c r="C276">
        <f t="shared" si="8"/>
        <v>6.5781832898285264E-2</v>
      </c>
      <c r="D276">
        <v>24.8367968073883</v>
      </c>
      <c r="E276">
        <f t="shared" si="9"/>
        <v>6.8019600712196633</v>
      </c>
    </row>
    <row r="277" spans="1:5" x14ac:dyDescent="0.25">
      <c r="A277">
        <v>0.27500000000000002</v>
      </c>
      <c r="B277">
        <v>-6.7023039833617071E-2</v>
      </c>
      <c r="C277">
        <f t="shared" si="8"/>
        <v>6.7023039833617071E-2</v>
      </c>
      <c r="D277">
        <v>24.836549661035878</v>
      </c>
      <c r="E277">
        <f t="shared" si="9"/>
        <v>6.8267967444538753</v>
      </c>
    </row>
    <row r="278" spans="1:5" x14ac:dyDescent="0.25">
      <c r="A278">
        <v>0.27600000000000002</v>
      </c>
      <c r="B278">
        <v>-6.8358337158444638E-2</v>
      </c>
      <c r="C278">
        <f t="shared" si="8"/>
        <v>6.8358337158444638E-2</v>
      </c>
      <c r="D278">
        <v>24.836408556969559</v>
      </c>
      <c r="E278">
        <f t="shared" si="9"/>
        <v>6.8516332235628781</v>
      </c>
    </row>
    <row r="279" spans="1:5" x14ac:dyDescent="0.25">
      <c r="A279">
        <v>0.27700000000000002</v>
      </c>
      <c r="B279">
        <v>-6.9128826424316336E-2</v>
      </c>
      <c r="C279">
        <f t="shared" si="8"/>
        <v>6.9128826424316336E-2</v>
      </c>
      <c r="D279">
        <v>24.836283389550712</v>
      </c>
      <c r="E279">
        <f t="shared" si="9"/>
        <v>6.8764695695361384</v>
      </c>
    </row>
    <row r="280" spans="1:5" x14ac:dyDescent="0.25">
      <c r="A280">
        <v>0.27800000000000002</v>
      </c>
      <c r="B280">
        <v>-6.841409517712406E-2</v>
      </c>
      <c r="C280">
        <f t="shared" si="8"/>
        <v>6.841409517712406E-2</v>
      </c>
      <c r="D280">
        <v>24.835932109528038</v>
      </c>
      <c r="E280">
        <f t="shared" si="9"/>
        <v>6.901305677285678</v>
      </c>
    </row>
    <row r="281" spans="1:5" x14ac:dyDescent="0.25">
      <c r="A281">
        <v>0.27900000000000003</v>
      </c>
      <c r="B281">
        <v>-6.7240465326058846E-2</v>
      </c>
      <c r="C281">
        <f t="shared" si="8"/>
        <v>6.7240465326058846E-2</v>
      </c>
      <c r="D281">
        <v>24.835026264568551</v>
      </c>
      <c r="E281">
        <f t="shared" si="9"/>
        <v>6.9261411564727267</v>
      </c>
    </row>
    <row r="282" spans="1:5" x14ac:dyDescent="0.25">
      <c r="A282">
        <v>0.28000000000000003</v>
      </c>
      <c r="B282">
        <v>-6.7203770618809278E-2</v>
      </c>
      <c r="C282">
        <f t="shared" si="8"/>
        <v>6.7203770618809278E-2</v>
      </c>
      <c r="D282">
        <v>24.833696370333691</v>
      </c>
      <c r="E282">
        <f t="shared" si="9"/>
        <v>6.9509755177901775</v>
      </c>
    </row>
    <row r="283" spans="1:5" x14ac:dyDescent="0.25">
      <c r="A283">
        <v>0.28100000000000003</v>
      </c>
      <c r="B283">
        <v>-6.7833711619731493E-2</v>
      </c>
      <c r="C283">
        <f t="shared" si="8"/>
        <v>6.7833711619731493E-2</v>
      </c>
      <c r="D283">
        <v>24.83241147420588</v>
      </c>
      <c r="E283">
        <f t="shared" si="9"/>
        <v>6.9758085717124469</v>
      </c>
    </row>
    <row r="284" spans="1:5" x14ac:dyDescent="0.25">
      <c r="A284">
        <v>0.28199999999999997</v>
      </c>
      <c r="B284">
        <v>-6.7932417881103727E-2</v>
      </c>
      <c r="C284">
        <f t="shared" si="8"/>
        <v>6.7932417881103727E-2</v>
      </c>
      <c r="D284">
        <v>24.831199557284801</v>
      </c>
      <c r="E284">
        <f t="shared" si="9"/>
        <v>7.0006403772281907</v>
      </c>
    </row>
    <row r="285" spans="1:5" x14ac:dyDescent="0.25">
      <c r="A285">
        <v>0.28299999999999997</v>
      </c>
      <c r="B285">
        <v>-6.7861814046891469E-2</v>
      </c>
      <c r="C285">
        <f t="shared" si="8"/>
        <v>6.7861814046891469E-2</v>
      </c>
      <c r="D285">
        <v>24.829863498200382</v>
      </c>
      <c r="E285">
        <f t="shared" si="9"/>
        <v>7.0254709087559331</v>
      </c>
    </row>
    <row r="286" spans="1:5" x14ac:dyDescent="0.25">
      <c r="A286">
        <v>0.28399999999999997</v>
      </c>
      <c r="B286">
        <v>-6.826359805396591E-2</v>
      </c>
      <c r="C286">
        <f t="shared" si="8"/>
        <v>6.826359805396591E-2</v>
      </c>
      <c r="D286">
        <v>24.828595558651113</v>
      </c>
      <c r="E286">
        <f t="shared" si="9"/>
        <v>7.0503001382843591</v>
      </c>
    </row>
    <row r="287" spans="1:5" x14ac:dyDescent="0.25">
      <c r="A287">
        <v>0.28499999999999998</v>
      </c>
      <c r="B287">
        <v>-6.9201298957951143E-2</v>
      </c>
      <c r="C287">
        <f t="shared" si="8"/>
        <v>6.9201298957951143E-2</v>
      </c>
      <c r="D287">
        <v>24.827579748082069</v>
      </c>
      <c r="E287">
        <f t="shared" si="9"/>
        <v>7.0751282259377257</v>
      </c>
    </row>
    <row r="288" spans="1:5" x14ac:dyDescent="0.25">
      <c r="A288">
        <v>0.28599999999999998</v>
      </c>
      <c r="B288">
        <v>-7.0258548220358541E-2</v>
      </c>
      <c r="C288">
        <f t="shared" si="8"/>
        <v>7.0258548220358541E-2</v>
      </c>
      <c r="D288">
        <v>24.826691252201282</v>
      </c>
      <c r="E288">
        <f t="shared" si="9"/>
        <v>7.0999553614378677</v>
      </c>
    </row>
    <row r="289" spans="1:5" x14ac:dyDescent="0.25">
      <c r="A289">
        <v>0.28699999999999998</v>
      </c>
      <c r="B289">
        <v>-7.0660322257120003E-2</v>
      </c>
      <c r="C289">
        <f t="shared" si="8"/>
        <v>7.0660322257120003E-2</v>
      </c>
      <c r="D289">
        <v>24.825908840632803</v>
      </c>
      <c r="E289">
        <f t="shared" si="9"/>
        <v>7.1247816614842847</v>
      </c>
    </row>
    <row r="290" spans="1:5" x14ac:dyDescent="0.25">
      <c r="A290">
        <v>0.28799999999999998</v>
      </c>
      <c r="B290">
        <v>-7.0764098776222251E-2</v>
      </c>
      <c r="C290">
        <f t="shared" si="8"/>
        <v>7.0764098776222251E-2</v>
      </c>
      <c r="D290">
        <v>24.82527262192335</v>
      </c>
      <c r="E290">
        <f t="shared" si="9"/>
        <v>7.1496072522155627</v>
      </c>
    </row>
    <row r="291" spans="1:5" x14ac:dyDescent="0.25">
      <c r="A291">
        <v>0.28899999999999998</v>
      </c>
      <c r="B291">
        <v>-7.1415885434174778E-2</v>
      </c>
      <c r="C291">
        <f t="shared" si="8"/>
        <v>7.1415885434174778E-2</v>
      </c>
      <c r="D291">
        <v>24.824656388306533</v>
      </c>
      <c r="E291">
        <f t="shared" si="9"/>
        <v>7.1744322167206773</v>
      </c>
    </row>
    <row r="292" spans="1:5" x14ac:dyDescent="0.25">
      <c r="A292">
        <v>0.28999999999999998</v>
      </c>
      <c r="B292">
        <v>-7.2198764974496996E-2</v>
      </c>
      <c r="C292">
        <f t="shared" si="8"/>
        <v>7.2198764974496996E-2</v>
      </c>
      <c r="D292">
        <v>24.823989178713518</v>
      </c>
      <c r="E292">
        <f t="shared" si="9"/>
        <v>7.1992565395041872</v>
      </c>
    </row>
    <row r="293" spans="1:5" x14ac:dyDescent="0.25">
      <c r="A293">
        <v>0.29099999999999998</v>
      </c>
      <c r="B293">
        <v>-7.2586246633070478E-2</v>
      </c>
      <c r="C293">
        <f t="shared" si="8"/>
        <v>7.2586246633070478E-2</v>
      </c>
      <c r="D293">
        <v>24.823216819602024</v>
      </c>
      <c r="E293">
        <f t="shared" si="9"/>
        <v>7.224080142503345</v>
      </c>
    </row>
    <row r="294" spans="1:5" x14ac:dyDescent="0.25">
      <c r="A294">
        <v>0.29199999999999998</v>
      </c>
      <c r="B294">
        <v>-7.3025433801138254E-2</v>
      </c>
      <c r="C294">
        <f t="shared" si="8"/>
        <v>7.3025433801138254E-2</v>
      </c>
      <c r="D294">
        <v>24.822366789255618</v>
      </c>
      <c r="E294">
        <f t="shared" si="9"/>
        <v>7.2489029343077735</v>
      </c>
    </row>
    <row r="295" spans="1:5" x14ac:dyDescent="0.25">
      <c r="A295">
        <v>0.29299999999999998</v>
      </c>
      <c r="B295">
        <v>-7.3513624680351428E-2</v>
      </c>
      <c r="C295">
        <f t="shared" si="8"/>
        <v>7.3513624680351428E-2</v>
      </c>
      <c r="D295">
        <v>24.82168994243241</v>
      </c>
      <c r="E295">
        <f t="shared" si="9"/>
        <v>7.2737249626736178</v>
      </c>
    </row>
    <row r="296" spans="1:5" x14ac:dyDescent="0.25">
      <c r="A296">
        <v>0.29399999999999998</v>
      </c>
      <c r="B296">
        <v>-7.2952045375482721E-2</v>
      </c>
      <c r="C296">
        <f t="shared" si="8"/>
        <v>7.2952045375482721E-2</v>
      </c>
      <c r="D296">
        <v>24.821060454504945</v>
      </c>
      <c r="E296">
        <f t="shared" si="9"/>
        <v>7.2985463378720867</v>
      </c>
    </row>
    <row r="297" spans="1:5" x14ac:dyDescent="0.25">
      <c r="A297">
        <v>0.29499999999999998</v>
      </c>
      <c r="B297">
        <v>-7.1048293391250752E-2</v>
      </c>
      <c r="C297">
        <f t="shared" si="8"/>
        <v>7.1048293391250752E-2</v>
      </c>
      <c r="D297">
        <v>24.820100778190263</v>
      </c>
      <c r="E297">
        <f t="shared" si="9"/>
        <v>7.3233669184884347</v>
      </c>
    </row>
    <row r="298" spans="1:5" x14ac:dyDescent="0.25">
      <c r="A298">
        <v>0.29599999999999999</v>
      </c>
      <c r="B298">
        <v>-6.9249235549338192E-2</v>
      </c>
      <c r="C298">
        <f t="shared" si="8"/>
        <v>6.9249235549338192E-2</v>
      </c>
      <c r="D298">
        <v>24.818840638396175</v>
      </c>
      <c r="E298">
        <f t="shared" si="9"/>
        <v>7.3481863891967283</v>
      </c>
    </row>
    <row r="299" spans="1:5" x14ac:dyDescent="0.25">
      <c r="A299">
        <v>0.29699999999999999</v>
      </c>
      <c r="B299">
        <v>-6.8378221974391085E-2</v>
      </c>
      <c r="C299">
        <f t="shared" si="8"/>
        <v>6.8378221974391085E-2</v>
      </c>
      <c r="D299">
        <v>24.817484518173881</v>
      </c>
      <c r="E299">
        <f t="shared" si="9"/>
        <v>7.3730045517750131</v>
      </c>
    </row>
    <row r="300" spans="1:5" x14ac:dyDescent="0.25">
      <c r="A300">
        <v>0.29799999999999999</v>
      </c>
      <c r="B300">
        <v>-6.7876810244142383E-2</v>
      </c>
      <c r="C300">
        <f t="shared" si="8"/>
        <v>6.7876810244142383E-2</v>
      </c>
      <c r="D300">
        <v>24.816359857029745</v>
      </c>
      <c r="E300">
        <f t="shared" si="9"/>
        <v>7.3978214739626154</v>
      </c>
    </row>
    <row r="301" spans="1:5" x14ac:dyDescent="0.25">
      <c r="A301">
        <v>0.29899999999999999</v>
      </c>
      <c r="B301">
        <v>-6.8133179335606142E-2</v>
      </c>
      <c r="C301">
        <f t="shared" si="8"/>
        <v>6.8133179335606142E-2</v>
      </c>
      <c r="D301">
        <v>24.815768054960145</v>
      </c>
      <c r="E301">
        <f t="shared" si="9"/>
        <v>7.42263753791861</v>
      </c>
    </row>
    <row r="302" spans="1:5" x14ac:dyDescent="0.25">
      <c r="A302">
        <v>0.3</v>
      </c>
      <c r="B302">
        <v>-6.9426686226387396E-2</v>
      </c>
      <c r="C302">
        <f t="shared" si="8"/>
        <v>6.9426686226387396E-2</v>
      </c>
      <c r="D302">
        <v>24.815493341205894</v>
      </c>
      <c r="E302">
        <f t="shared" si="9"/>
        <v>7.4474531686166934</v>
      </c>
    </row>
    <row r="303" spans="1:5" x14ac:dyDescent="0.25">
      <c r="A303">
        <v>0.30099999999999999</v>
      </c>
      <c r="B303">
        <v>-7.1027304516830592E-2</v>
      </c>
      <c r="C303">
        <f t="shared" si="8"/>
        <v>7.1027304516830592E-2</v>
      </c>
      <c r="D303">
        <v>24.815114189316954</v>
      </c>
      <c r="E303">
        <f t="shared" si="9"/>
        <v>7.4722684723819546</v>
      </c>
    </row>
    <row r="304" spans="1:5" x14ac:dyDescent="0.25">
      <c r="A304">
        <v>0.30199999999999999</v>
      </c>
      <c r="B304">
        <v>-7.3072805350434825E-2</v>
      </c>
      <c r="C304">
        <f t="shared" si="8"/>
        <v>7.3072805350434825E-2</v>
      </c>
      <c r="D304">
        <v>24.81454083949636</v>
      </c>
      <c r="E304">
        <f t="shared" si="9"/>
        <v>7.497083299896361</v>
      </c>
    </row>
    <row r="305" spans="1:5" x14ac:dyDescent="0.25">
      <c r="A305">
        <v>0.30299999999999999</v>
      </c>
      <c r="B305">
        <v>-7.4987147182019057E-2</v>
      </c>
      <c r="C305">
        <f t="shared" si="8"/>
        <v>7.4987147182019057E-2</v>
      </c>
      <c r="D305">
        <v>24.814094289364185</v>
      </c>
      <c r="E305">
        <f t="shared" si="9"/>
        <v>7.521897617460791</v>
      </c>
    </row>
    <row r="306" spans="1:5" x14ac:dyDescent="0.25">
      <c r="A306">
        <v>0.30399999999999999</v>
      </c>
      <c r="B306">
        <v>-7.5368895082561699E-2</v>
      </c>
      <c r="C306">
        <f t="shared" si="8"/>
        <v>7.5368895082561699E-2</v>
      </c>
      <c r="D306">
        <v>24.814086499875962</v>
      </c>
      <c r="E306">
        <f t="shared" si="9"/>
        <v>7.5467117078554109</v>
      </c>
    </row>
    <row r="307" spans="1:5" x14ac:dyDescent="0.25">
      <c r="A307">
        <v>0.30499999999999999</v>
      </c>
      <c r="B307">
        <v>-7.4388370532110296E-2</v>
      </c>
      <c r="C307">
        <f t="shared" si="8"/>
        <v>7.4388370532110296E-2</v>
      </c>
      <c r="D307">
        <v>24.814169050145122</v>
      </c>
      <c r="E307">
        <f t="shared" si="9"/>
        <v>7.5715258356304211</v>
      </c>
    </row>
    <row r="308" spans="1:5" x14ac:dyDescent="0.25">
      <c r="A308">
        <v>0.30599999999999999</v>
      </c>
      <c r="B308">
        <v>-7.3065827607516884E-2</v>
      </c>
      <c r="C308">
        <f t="shared" si="8"/>
        <v>7.3065827607516884E-2</v>
      </c>
      <c r="D308">
        <v>24.813662104651105</v>
      </c>
      <c r="E308">
        <f t="shared" si="9"/>
        <v>7.596339751207819</v>
      </c>
    </row>
    <row r="309" spans="1:5" x14ac:dyDescent="0.25">
      <c r="A309">
        <v>0.307</v>
      </c>
      <c r="B309">
        <v>-7.1994137168685163E-2</v>
      </c>
      <c r="C309">
        <f t="shared" si="8"/>
        <v>7.1994137168685163E-2</v>
      </c>
      <c r="D309">
        <v>24.812626254259857</v>
      </c>
      <c r="E309">
        <f t="shared" si="9"/>
        <v>7.6211528953872749</v>
      </c>
    </row>
    <row r="310" spans="1:5" x14ac:dyDescent="0.25">
      <c r="A310">
        <v>0.308</v>
      </c>
      <c r="B310">
        <v>-7.1203418522234774E-2</v>
      </c>
      <c r="C310">
        <f t="shared" si="8"/>
        <v>7.1203418522234774E-2</v>
      </c>
      <c r="D310">
        <v>24.811681275006684</v>
      </c>
      <c r="E310">
        <f t="shared" si="9"/>
        <v>7.6459650491519078</v>
      </c>
    </row>
    <row r="311" spans="1:5" x14ac:dyDescent="0.25">
      <c r="A311">
        <v>0.309</v>
      </c>
      <c r="B311">
        <v>-7.0805095261609982E-2</v>
      </c>
      <c r="C311">
        <f t="shared" si="8"/>
        <v>7.0805095261609982E-2</v>
      </c>
      <c r="D311">
        <v>24.811002595803483</v>
      </c>
      <c r="E311">
        <f t="shared" si="9"/>
        <v>7.6707763910873128</v>
      </c>
    </row>
    <row r="312" spans="1:5" x14ac:dyDescent="0.25">
      <c r="A312">
        <v>0.31</v>
      </c>
      <c r="B312">
        <v>-7.1120115179988175E-2</v>
      </c>
      <c r="C312">
        <f t="shared" si="8"/>
        <v>7.1120115179988175E-2</v>
      </c>
      <c r="D312">
        <v>24.81044007520897</v>
      </c>
      <c r="E312">
        <f t="shared" si="9"/>
        <v>7.6955871124228192</v>
      </c>
    </row>
    <row r="313" spans="1:5" x14ac:dyDescent="0.25">
      <c r="A313">
        <v>0.311</v>
      </c>
      <c r="B313">
        <v>-7.2163716711228162E-2</v>
      </c>
      <c r="C313">
        <f t="shared" si="8"/>
        <v>7.2163716711228162E-2</v>
      </c>
      <c r="D313">
        <v>24.810097416279685</v>
      </c>
      <c r="E313">
        <f t="shared" si="9"/>
        <v>7.7203973811685636</v>
      </c>
    </row>
    <row r="314" spans="1:5" x14ac:dyDescent="0.25">
      <c r="A314">
        <v>0.312</v>
      </c>
      <c r="B314">
        <v>-7.3627284495015669E-2</v>
      </c>
      <c r="C314">
        <f t="shared" si="8"/>
        <v>7.3627284495015669E-2</v>
      </c>
      <c r="D314">
        <v>24.809962159316783</v>
      </c>
      <c r="E314">
        <f t="shared" si="9"/>
        <v>7.745207410956362</v>
      </c>
    </row>
    <row r="315" spans="1:5" x14ac:dyDescent="0.25">
      <c r="A315">
        <v>0.313</v>
      </c>
      <c r="B315">
        <v>-7.4756558679586152E-2</v>
      </c>
      <c r="C315">
        <f t="shared" si="8"/>
        <v>7.4756558679586152E-2</v>
      </c>
      <c r="D315">
        <v>24.809837208139339</v>
      </c>
      <c r="E315">
        <f t="shared" si="9"/>
        <v>7.7700173106400898</v>
      </c>
    </row>
    <row r="316" spans="1:5" x14ac:dyDescent="0.25">
      <c r="A316">
        <v>0.314</v>
      </c>
      <c r="B316">
        <v>-7.4987550636035932E-2</v>
      </c>
      <c r="C316">
        <f t="shared" si="8"/>
        <v>7.4987550636035932E-2</v>
      </c>
      <c r="D316">
        <v>24.809990017159127</v>
      </c>
      <c r="E316">
        <f t="shared" si="9"/>
        <v>7.7948272242527388</v>
      </c>
    </row>
    <row r="317" spans="1:5" x14ac:dyDescent="0.25">
      <c r="A317">
        <v>0.315</v>
      </c>
      <c r="B317">
        <v>-7.4427547141721256E-2</v>
      </c>
      <c r="C317">
        <f t="shared" si="8"/>
        <v>7.4427547141721256E-2</v>
      </c>
      <c r="D317">
        <v>24.810436529882978</v>
      </c>
      <c r="E317">
        <f t="shared" si="9"/>
        <v>7.8196374375262598</v>
      </c>
    </row>
    <row r="318" spans="1:5" x14ac:dyDescent="0.25">
      <c r="A318">
        <v>0.316</v>
      </c>
      <c r="B318">
        <v>-7.3357682729182042E-2</v>
      </c>
      <c r="C318">
        <f t="shared" si="8"/>
        <v>7.3357682729182042E-2</v>
      </c>
      <c r="D318">
        <v>24.810582257647077</v>
      </c>
      <c r="E318">
        <f t="shared" si="9"/>
        <v>7.8444479469200248</v>
      </c>
    </row>
    <row r="319" spans="1:5" x14ac:dyDescent="0.25">
      <c r="A319">
        <v>0.317</v>
      </c>
      <c r="B319">
        <v>-7.261524452414958E-2</v>
      </c>
      <c r="C319">
        <f t="shared" si="8"/>
        <v>7.261524452414958E-2</v>
      </c>
      <c r="D319">
        <v>24.810466623269658</v>
      </c>
      <c r="E319">
        <f t="shared" si="9"/>
        <v>7.8692584713604834</v>
      </c>
    </row>
    <row r="320" spans="1:5" x14ac:dyDescent="0.25">
      <c r="A320">
        <v>0.318</v>
      </c>
      <c r="B320">
        <v>-7.3032189194290151E-2</v>
      </c>
      <c r="C320">
        <f t="shared" si="8"/>
        <v>7.3032189194290151E-2</v>
      </c>
      <c r="D320">
        <v>24.810421805129394</v>
      </c>
      <c r="E320">
        <f t="shared" si="9"/>
        <v>7.8940689155746826</v>
      </c>
    </row>
    <row r="321" spans="1:5" x14ac:dyDescent="0.25">
      <c r="A321">
        <v>0.31900000000000001</v>
      </c>
      <c r="B321">
        <v>-7.3629740576145741E-2</v>
      </c>
      <c r="C321">
        <f t="shared" si="8"/>
        <v>7.3629740576145741E-2</v>
      </c>
      <c r="D321">
        <v>24.810266317388798</v>
      </c>
      <c r="E321">
        <f t="shared" si="9"/>
        <v>7.9188792596359416</v>
      </c>
    </row>
    <row r="322" spans="1:5" x14ac:dyDescent="0.25">
      <c r="A322">
        <v>0.32</v>
      </c>
      <c r="B322">
        <v>-7.282844812852006E-2</v>
      </c>
      <c r="C322">
        <f t="shared" si="8"/>
        <v>7.282844812852006E-2</v>
      </c>
      <c r="D322">
        <v>24.809813703879311</v>
      </c>
      <c r="E322">
        <f t="shared" si="9"/>
        <v>7.943689299646576</v>
      </c>
    </row>
    <row r="323" spans="1:5" x14ac:dyDescent="0.25">
      <c r="A323">
        <v>0.32100000000000001</v>
      </c>
      <c r="B323">
        <v>-7.103441186514152E-2</v>
      </c>
      <c r="C323">
        <f t="shared" si="8"/>
        <v>7.103441186514152E-2</v>
      </c>
      <c r="D323">
        <v>24.808889689575427</v>
      </c>
      <c r="E323">
        <f t="shared" si="9"/>
        <v>7.9684986513433032</v>
      </c>
    </row>
    <row r="324" spans="1:5" x14ac:dyDescent="0.25">
      <c r="A324">
        <v>0.32200000000000001</v>
      </c>
      <c r="B324">
        <v>-6.9488520443435162E-2</v>
      </c>
      <c r="C324">
        <f t="shared" ref="C324:C387" si="10">-B324</f>
        <v>6.9488520443435162E-2</v>
      </c>
      <c r="D324">
        <v>24.807379415730601</v>
      </c>
      <c r="E324">
        <f t="shared" si="9"/>
        <v>7.9933067858959559</v>
      </c>
    </row>
    <row r="325" spans="1:5" x14ac:dyDescent="0.25">
      <c r="A325">
        <v>0.32300000000000001</v>
      </c>
      <c r="B325">
        <v>-6.8148791471964301E-2</v>
      </c>
      <c r="C325">
        <f t="shared" si="10"/>
        <v>6.8148791471964301E-2</v>
      </c>
      <c r="D325">
        <v>24.805605038406249</v>
      </c>
      <c r="E325">
        <f t="shared" ref="E325:E388" si="11">(A325-A324)*((D325+D324)/2)+E324</f>
        <v>8.0181132781230247</v>
      </c>
    </row>
    <row r="326" spans="1:5" x14ac:dyDescent="0.25">
      <c r="A326">
        <v>0.32400000000000001</v>
      </c>
      <c r="B326">
        <v>-6.6995089742248312E-2</v>
      </c>
      <c r="C326">
        <f t="shared" si="10"/>
        <v>6.6995089742248312E-2</v>
      </c>
      <c r="D326">
        <v>24.804057519559951</v>
      </c>
      <c r="E326">
        <f t="shared" si="11"/>
        <v>8.0429181094020077</v>
      </c>
    </row>
    <row r="327" spans="1:5" x14ac:dyDescent="0.25">
      <c r="A327">
        <v>0.32500000000000001</v>
      </c>
      <c r="B327">
        <v>-6.6780849966899453E-2</v>
      </c>
      <c r="C327">
        <f t="shared" si="10"/>
        <v>6.6780849966899453E-2</v>
      </c>
      <c r="D327">
        <v>24.802999394122445</v>
      </c>
      <c r="E327">
        <f t="shared" si="11"/>
        <v>8.067721637858849</v>
      </c>
    </row>
    <row r="328" spans="1:5" x14ac:dyDescent="0.25">
      <c r="A328">
        <v>0.32600000000000001</v>
      </c>
      <c r="B328">
        <v>-6.7543669289191741E-2</v>
      </c>
      <c r="C328">
        <f t="shared" si="10"/>
        <v>6.7543669289191741E-2</v>
      </c>
      <c r="D328">
        <v>24.802228001394003</v>
      </c>
      <c r="E328">
        <f t="shared" si="11"/>
        <v>8.0925242515566076</v>
      </c>
    </row>
    <row r="329" spans="1:5" x14ac:dyDescent="0.25">
      <c r="A329">
        <v>0.32700000000000001</v>
      </c>
      <c r="B329">
        <v>-6.8506250796509405E-2</v>
      </c>
      <c r="C329">
        <f t="shared" si="10"/>
        <v>6.8506250796509405E-2</v>
      </c>
      <c r="D329">
        <v>24.80146901102264</v>
      </c>
      <c r="E329">
        <f t="shared" si="11"/>
        <v>8.1173261000628152</v>
      </c>
    </row>
    <row r="330" spans="1:5" x14ac:dyDescent="0.25">
      <c r="A330">
        <v>0.32800000000000001</v>
      </c>
      <c r="B330">
        <v>-6.9197351446959487E-2</v>
      </c>
      <c r="C330">
        <f t="shared" si="10"/>
        <v>6.9197351446959487E-2</v>
      </c>
      <c r="D330">
        <v>24.801061874623066</v>
      </c>
      <c r="E330">
        <f t="shared" si="11"/>
        <v>8.1421273655056385</v>
      </c>
    </row>
    <row r="331" spans="1:5" x14ac:dyDescent="0.25">
      <c r="A331">
        <v>0.32900000000000001</v>
      </c>
      <c r="B331">
        <v>-6.9780525787676712E-2</v>
      </c>
      <c r="C331">
        <f t="shared" si="10"/>
        <v>6.9780525787676712E-2</v>
      </c>
      <c r="D331">
        <v>24.801279238644533</v>
      </c>
      <c r="E331">
        <f t="shared" si="11"/>
        <v>8.1669285360622723</v>
      </c>
    </row>
    <row r="332" spans="1:5" x14ac:dyDescent="0.25">
      <c r="A332">
        <v>0.33</v>
      </c>
      <c r="B332">
        <v>-7.0041068982971494E-2</v>
      </c>
      <c r="C332">
        <f t="shared" si="10"/>
        <v>7.0041068982971494E-2</v>
      </c>
      <c r="D332">
        <v>24.801476742249466</v>
      </c>
      <c r="E332">
        <f t="shared" si="11"/>
        <v>8.1917299140527202</v>
      </c>
    </row>
    <row r="333" spans="1:5" x14ac:dyDescent="0.25">
      <c r="A333">
        <v>0.33100000000000002</v>
      </c>
      <c r="B333">
        <v>-6.9390151761440699E-2</v>
      </c>
      <c r="C333">
        <f t="shared" si="10"/>
        <v>6.9390151761440699E-2</v>
      </c>
      <c r="D333">
        <v>24.801091155369626</v>
      </c>
      <c r="E333">
        <f t="shared" si="11"/>
        <v>8.2165311980015296</v>
      </c>
    </row>
    <row r="334" spans="1:5" x14ac:dyDescent="0.25">
      <c r="A334">
        <v>0.33200000000000002</v>
      </c>
      <c r="B334">
        <v>-6.820456026219017E-2</v>
      </c>
      <c r="C334">
        <f t="shared" si="10"/>
        <v>6.820456026219017E-2</v>
      </c>
      <c r="D334">
        <v>24.800510670339282</v>
      </c>
      <c r="E334">
        <f t="shared" si="11"/>
        <v>8.2413319989143847</v>
      </c>
    </row>
    <row r="335" spans="1:5" x14ac:dyDescent="0.25">
      <c r="A335">
        <v>0.33300000000000002</v>
      </c>
      <c r="B335">
        <v>-6.711954151843362E-2</v>
      </c>
      <c r="C335">
        <f t="shared" si="10"/>
        <v>6.711954151843362E-2</v>
      </c>
      <c r="D335">
        <v>24.800017275943187</v>
      </c>
      <c r="E335">
        <f t="shared" si="11"/>
        <v>8.2661322628875258</v>
      </c>
    </row>
    <row r="336" spans="1:5" x14ac:dyDescent="0.25">
      <c r="A336">
        <v>0.33400000000000002</v>
      </c>
      <c r="B336">
        <v>-6.5990889050259835E-2</v>
      </c>
      <c r="C336">
        <f t="shared" si="10"/>
        <v>6.5990889050259835E-2</v>
      </c>
      <c r="D336">
        <v>24.79915697089022</v>
      </c>
      <c r="E336">
        <f t="shared" si="11"/>
        <v>8.2909318500109421</v>
      </c>
    </row>
    <row r="337" spans="1:5" x14ac:dyDescent="0.25">
      <c r="A337">
        <v>0.33500000000000002</v>
      </c>
      <c r="B337">
        <v>-6.4956173295151187E-2</v>
      </c>
      <c r="C337">
        <f t="shared" si="10"/>
        <v>6.4956173295151187E-2</v>
      </c>
      <c r="D337">
        <v>24.797686641868985</v>
      </c>
      <c r="E337">
        <f t="shared" si="11"/>
        <v>8.3157302718173209</v>
      </c>
    </row>
    <row r="338" spans="1:5" x14ac:dyDescent="0.25">
      <c r="A338">
        <v>0.33600000000000002</v>
      </c>
      <c r="B338">
        <v>-6.4442247404730202E-2</v>
      </c>
      <c r="C338">
        <f t="shared" si="10"/>
        <v>6.4442247404730202E-2</v>
      </c>
      <c r="D338">
        <v>24.796042255000273</v>
      </c>
      <c r="E338">
        <f t="shared" si="11"/>
        <v>8.3405271362657558</v>
      </c>
    </row>
    <row r="339" spans="1:5" x14ac:dyDescent="0.25">
      <c r="A339">
        <v>0.33700000000000002</v>
      </c>
      <c r="B339">
        <v>-6.4311437159228352E-2</v>
      </c>
      <c r="C339">
        <f t="shared" si="10"/>
        <v>6.4311437159228352E-2</v>
      </c>
      <c r="D339">
        <v>24.794780958478697</v>
      </c>
      <c r="E339">
        <f t="shared" si="11"/>
        <v>8.3653225478724949</v>
      </c>
    </row>
    <row r="340" spans="1:5" x14ac:dyDescent="0.25">
      <c r="A340">
        <v>0.33800000000000002</v>
      </c>
      <c r="B340">
        <v>-6.453779286699686E-2</v>
      </c>
      <c r="C340">
        <f t="shared" si="10"/>
        <v>6.453779286699686E-2</v>
      </c>
      <c r="D340">
        <v>24.793959089435017</v>
      </c>
      <c r="E340">
        <f t="shared" si="11"/>
        <v>8.3901169178964512</v>
      </c>
    </row>
    <row r="341" spans="1:5" x14ac:dyDescent="0.25">
      <c r="A341">
        <v>0.33900000000000002</v>
      </c>
      <c r="B341">
        <v>-6.5049970854096376E-2</v>
      </c>
      <c r="C341">
        <f t="shared" si="10"/>
        <v>6.5049970854096376E-2</v>
      </c>
      <c r="D341">
        <v>24.79314448889863</v>
      </c>
      <c r="E341">
        <f t="shared" si="11"/>
        <v>8.4149104696856174</v>
      </c>
    </row>
    <row r="342" spans="1:5" x14ac:dyDescent="0.25">
      <c r="A342">
        <v>0.34</v>
      </c>
      <c r="B342">
        <v>-6.538624839935997E-2</v>
      </c>
      <c r="C342">
        <f t="shared" si="10"/>
        <v>6.538624839935997E-2</v>
      </c>
      <c r="D342">
        <v>24.792097116991513</v>
      </c>
      <c r="E342">
        <f t="shared" si="11"/>
        <v>8.4397030904885622</v>
      </c>
    </row>
    <row r="343" spans="1:5" x14ac:dyDescent="0.25">
      <c r="A343">
        <v>0.34100000000000003</v>
      </c>
      <c r="B343">
        <v>-6.5610669237564687E-2</v>
      </c>
      <c r="C343">
        <f t="shared" si="10"/>
        <v>6.5610669237564687E-2</v>
      </c>
      <c r="D343">
        <v>24.790897854910604</v>
      </c>
      <c r="E343">
        <f t="shared" si="11"/>
        <v>8.4644945879745137</v>
      </c>
    </row>
    <row r="344" spans="1:5" x14ac:dyDescent="0.25">
      <c r="A344">
        <v>0.34200000000000003</v>
      </c>
      <c r="B344">
        <v>-6.5810545612147595E-2</v>
      </c>
      <c r="C344">
        <f t="shared" si="10"/>
        <v>6.5810545612147595E-2</v>
      </c>
      <c r="D344">
        <v>24.789507413956425</v>
      </c>
      <c r="E344">
        <f t="shared" si="11"/>
        <v>8.4892847906089468</v>
      </c>
    </row>
    <row r="345" spans="1:5" x14ac:dyDescent="0.25">
      <c r="A345">
        <v>0.34300000000000003</v>
      </c>
      <c r="B345">
        <v>-6.583647425140432E-2</v>
      </c>
      <c r="C345">
        <f t="shared" si="10"/>
        <v>6.583647425140432E-2</v>
      </c>
      <c r="D345">
        <v>24.788082243929498</v>
      </c>
      <c r="E345">
        <f t="shared" si="11"/>
        <v>8.5140735854378899</v>
      </c>
    </row>
    <row r="346" spans="1:5" x14ac:dyDescent="0.25">
      <c r="A346">
        <v>0.34399999999999997</v>
      </c>
      <c r="B346">
        <v>-6.5897177169199891E-2</v>
      </c>
      <c r="C346">
        <f t="shared" si="10"/>
        <v>6.5897177169199891E-2</v>
      </c>
      <c r="D346">
        <v>24.787190971251778</v>
      </c>
      <c r="E346">
        <f t="shared" si="11"/>
        <v>8.5388612220454796</v>
      </c>
    </row>
    <row r="347" spans="1:5" x14ac:dyDescent="0.25">
      <c r="A347">
        <v>0.34499999999999997</v>
      </c>
      <c r="B347">
        <v>-6.6056442498395512E-2</v>
      </c>
      <c r="C347">
        <f t="shared" si="10"/>
        <v>6.6056442498395512E-2</v>
      </c>
      <c r="D347">
        <v>24.787010590789301</v>
      </c>
      <c r="E347">
        <f t="shared" si="11"/>
        <v>8.5636483228265003</v>
      </c>
    </row>
    <row r="348" spans="1:5" x14ac:dyDescent="0.25">
      <c r="A348">
        <v>0.34599999999999997</v>
      </c>
      <c r="B348">
        <v>-6.6100060445648035E-2</v>
      </c>
      <c r="C348">
        <f t="shared" si="10"/>
        <v>6.6100060445648035E-2</v>
      </c>
      <c r="D348">
        <v>24.787086550917653</v>
      </c>
      <c r="E348">
        <f t="shared" si="11"/>
        <v>8.5884353713973542</v>
      </c>
    </row>
    <row r="349" spans="1:5" x14ac:dyDescent="0.25">
      <c r="A349">
        <v>0.34699999999999998</v>
      </c>
      <c r="B349">
        <v>-6.547057057032539E-2</v>
      </c>
      <c r="C349">
        <f t="shared" si="10"/>
        <v>6.547057057032539E-2</v>
      </c>
      <c r="D349">
        <v>24.787022801577724</v>
      </c>
      <c r="E349">
        <f t="shared" si="11"/>
        <v>8.6132224260736017</v>
      </c>
    </row>
    <row r="350" spans="1:5" x14ac:dyDescent="0.25">
      <c r="A350">
        <v>0.34799999999999998</v>
      </c>
      <c r="B350">
        <v>-6.4078829963105849E-2</v>
      </c>
      <c r="C350">
        <f t="shared" si="10"/>
        <v>6.4078829963105849E-2</v>
      </c>
      <c r="D350">
        <v>24.786712282418257</v>
      </c>
      <c r="E350">
        <f t="shared" si="11"/>
        <v>8.6380092936155997</v>
      </c>
    </row>
    <row r="351" spans="1:5" x14ac:dyDescent="0.25">
      <c r="A351">
        <v>0.34899999999999998</v>
      </c>
      <c r="B351">
        <v>-6.2923964247171393E-2</v>
      </c>
      <c r="C351">
        <f t="shared" si="10"/>
        <v>6.2923964247171393E-2</v>
      </c>
      <c r="D351">
        <v>24.786075775600533</v>
      </c>
      <c r="E351">
        <f t="shared" si="11"/>
        <v>8.6627956876446088</v>
      </c>
    </row>
    <row r="352" spans="1:5" x14ac:dyDescent="0.25">
      <c r="A352">
        <v>0.35</v>
      </c>
      <c r="B352">
        <v>-6.2548923978299489E-2</v>
      </c>
      <c r="C352">
        <f t="shared" si="10"/>
        <v>6.2548923978299489E-2</v>
      </c>
      <c r="D352">
        <v>24.785095811489423</v>
      </c>
      <c r="E352">
        <f t="shared" si="11"/>
        <v>8.6875812734381537</v>
      </c>
    </row>
    <row r="353" spans="1:5" x14ac:dyDescent="0.25">
      <c r="A353">
        <v>0.35099999999999998</v>
      </c>
      <c r="B353">
        <v>-6.2906822909270244E-2</v>
      </c>
      <c r="C353">
        <f t="shared" si="10"/>
        <v>6.2906822909270244E-2</v>
      </c>
      <c r="D353">
        <v>24.783854571270307</v>
      </c>
      <c r="E353">
        <f t="shared" si="11"/>
        <v>8.7123657486295336</v>
      </c>
    </row>
    <row r="354" spans="1:5" x14ac:dyDescent="0.25">
      <c r="A354">
        <v>0.35199999999999998</v>
      </c>
      <c r="B354">
        <v>-6.3784117270129212E-2</v>
      </c>
      <c r="C354">
        <f t="shared" si="10"/>
        <v>6.3784117270129212E-2</v>
      </c>
      <c r="D354">
        <v>24.782300764817002</v>
      </c>
      <c r="E354">
        <f t="shared" si="11"/>
        <v>8.7371488262975774</v>
      </c>
    </row>
    <row r="355" spans="1:5" x14ac:dyDescent="0.25">
      <c r="A355">
        <v>0.35299999999999998</v>
      </c>
      <c r="B355">
        <v>-6.4783824368767839E-2</v>
      </c>
      <c r="C355">
        <f t="shared" si="10"/>
        <v>6.4783824368767839E-2</v>
      </c>
      <c r="D355">
        <v>24.780661683746626</v>
      </c>
      <c r="E355">
        <f t="shared" si="11"/>
        <v>8.76193030752186</v>
      </c>
    </row>
    <row r="356" spans="1:5" x14ac:dyDescent="0.25">
      <c r="A356">
        <v>0.35399999999999998</v>
      </c>
      <c r="B356">
        <v>-6.6174340280722471E-2</v>
      </c>
      <c r="C356">
        <f t="shared" si="10"/>
        <v>6.6174340280722471E-2</v>
      </c>
      <c r="D356">
        <v>24.779634053607001</v>
      </c>
      <c r="E356">
        <f t="shared" si="11"/>
        <v>8.7867104553905371</v>
      </c>
    </row>
    <row r="357" spans="1:5" x14ac:dyDescent="0.25">
      <c r="A357">
        <v>0.35499999999999998</v>
      </c>
      <c r="B357">
        <v>-6.8161292185466793E-2</v>
      </c>
      <c r="C357">
        <f t="shared" si="10"/>
        <v>6.8161292185466793E-2</v>
      </c>
      <c r="D357">
        <v>24.779361489661945</v>
      </c>
      <c r="E357">
        <f t="shared" si="11"/>
        <v>8.8114899531621713</v>
      </c>
    </row>
    <row r="358" spans="1:5" x14ac:dyDescent="0.25">
      <c r="A358">
        <v>0.35599999999999998</v>
      </c>
      <c r="B358">
        <v>-6.9784304871519584E-2</v>
      </c>
      <c r="C358">
        <f t="shared" si="10"/>
        <v>6.9784304871519584E-2</v>
      </c>
      <c r="D358">
        <v>24.779359932854714</v>
      </c>
      <c r="E358">
        <f t="shared" si="11"/>
        <v>8.8362693138734301</v>
      </c>
    </row>
    <row r="359" spans="1:5" x14ac:dyDescent="0.25">
      <c r="A359">
        <v>0.35699999999999998</v>
      </c>
      <c r="B359">
        <v>-7.0182449604559105E-2</v>
      </c>
      <c r="C359">
        <f t="shared" si="10"/>
        <v>7.0182449604559105E-2</v>
      </c>
      <c r="D359">
        <v>24.779388309881465</v>
      </c>
      <c r="E359">
        <f t="shared" si="11"/>
        <v>8.8610486879947974</v>
      </c>
    </row>
    <row r="360" spans="1:5" x14ac:dyDescent="0.25">
      <c r="A360">
        <v>0.35799999999999998</v>
      </c>
      <c r="B360">
        <v>-7.0098518630037576E-2</v>
      </c>
      <c r="C360">
        <f t="shared" si="10"/>
        <v>7.0098518630037576E-2</v>
      </c>
      <c r="D360">
        <v>24.779341048018491</v>
      </c>
      <c r="E360">
        <f t="shared" si="11"/>
        <v>8.8858280526737481</v>
      </c>
    </row>
    <row r="361" spans="1:5" x14ac:dyDescent="0.25">
      <c r="A361">
        <v>0.35899999999999999</v>
      </c>
      <c r="B361">
        <v>-7.0572338658748873E-2</v>
      </c>
      <c r="C361">
        <f t="shared" si="10"/>
        <v>7.0572338658748873E-2</v>
      </c>
      <c r="D361">
        <v>24.779008124381694</v>
      </c>
      <c r="E361">
        <f t="shared" si="11"/>
        <v>8.9106072272599484</v>
      </c>
    </row>
    <row r="362" spans="1:5" x14ac:dyDescent="0.25">
      <c r="A362">
        <v>0.36</v>
      </c>
      <c r="B362">
        <v>-7.1125801278434583E-2</v>
      </c>
      <c r="C362">
        <f t="shared" si="10"/>
        <v>7.1125801278434583E-2</v>
      </c>
      <c r="D362">
        <v>24.778315947167865</v>
      </c>
      <c r="E362">
        <f t="shared" si="11"/>
        <v>8.9353858892957234</v>
      </c>
    </row>
    <row r="363" spans="1:5" x14ac:dyDescent="0.25">
      <c r="A363">
        <v>0.36099999999999999</v>
      </c>
      <c r="B363">
        <v>-7.117607551227656E-2</v>
      </c>
      <c r="C363">
        <f t="shared" si="10"/>
        <v>7.117607551227656E-2</v>
      </c>
      <c r="D363">
        <v>24.777219345874883</v>
      </c>
      <c r="E363">
        <f t="shared" si="11"/>
        <v>8.9601636569422443</v>
      </c>
    </row>
    <row r="364" spans="1:5" x14ac:dyDescent="0.25">
      <c r="A364">
        <v>0.36199999999999999</v>
      </c>
      <c r="B364">
        <v>-7.1228197648808736E-2</v>
      </c>
      <c r="C364">
        <f t="shared" si="10"/>
        <v>7.1228197648808736E-2</v>
      </c>
      <c r="D364">
        <v>24.775552494157104</v>
      </c>
      <c r="E364">
        <f t="shared" si="11"/>
        <v>8.9849400428622594</v>
      </c>
    </row>
    <row r="365" spans="1:5" x14ac:dyDescent="0.25">
      <c r="A365">
        <v>0.36299999999999999</v>
      </c>
      <c r="B365">
        <v>-7.1604796592721939E-2</v>
      </c>
      <c r="C365">
        <f t="shared" si="10"/>
        <v>7.1604796592721939E-2</v>
      </c>
      <c r="D365">
        <v>24.77345641466195</v>
      </c>
      <c r="E365">
        <f t="shared" si="11"/>
        <v>9.0097145473166691</v>
      </c>
    </row>
    <row r="366" spans="1:5" x14ac:dyDescent="0.25">
      <c r="A366">
        <v>0.36399999999999999</v>
      </c>
      <c r="B366">
        <v>-7.2628524034569208E-2</v>
      </c>
      <c r="C366">
        <f t="shared" si="10"/>
        <v>7.2628524034569208E-2</v>
      </c>
      <c r="D366">
        <v>24.771526316585756</v>
      </c>
      <c r="E366">
        <f t="shared" si="11"/>
        <v>9.0344870386822933</v>
      </c>
    </row>
    <row r="367" spans="1:5" x14ac:dyDescent="0.25">
      <c r="A367">
        <v>0.36499999999999999</v>
      </c>
      <c r="B367">
        <v>-7.4418291503733969E-2</v>
      </c>
      <c r="C367">
        <f t="shared" si="10"/>
        <v>7.4418291503733969E-2</v>
      </c>
      <c r="D367">
        <v>24.770221198514417</v>
      </c>
      <c r="E367">
        <f t="shared" si="11"/>
        <v>9.0592579124398434</v>
      </c>
    </row>
    <row r="368" spans="1:5" x14ac:dyDescent="0.25">
      <c r="A368">
        <v>0.36599999999999999</v>
      </c>
      <c r="B368">
        <v>-7.5693464838716293E-2</v>
      </c>
      <c r="C368">
        <f t="shared" si="10"/>
        <v>7.5693464838716293E-2</v>
      </c>
      <c r="D368">
        <v>24.769645792697542</v>
      </c>
      <c r="E368">
        <f t="shared" si="11"/>
        <v>9.0840278459354487</v>
      </c>
    </row>
    <row r="369" spans="1:5" x14ac:dyDescent="0.25">
      <c r="A369">
        <v>0.36699999999999999</v>
      </c>
      <c r="B369">
        <v>-7.5896350979344718E-2</v>
      </c>
      <c r="C369">
        <f t="shared" si="10"/>
        <v>7.5896350979344718E-2</v>
      </c>
      <c r="D369">
        <v>24.769590622740324</v>
      </c>
      <c r="E369">
        <f t="shared" si="11"/>
        <v>9.1087974641431675</v>
      </c>
    </row>
    <row r="370" spans="1:5" x14ac:dyDescent="0.25">
      <c r="A370">
        <v>0.36799999999999999</v>
      </c>
      <c r="B370">
        <v>-7.5583974669402185E-2</v>
      </c>
      <c r="C370">
        <f t="shared" si="10"/>
        <v>7.5583974669402185E-2</v>
      </c>
      <c r="D370">
        <v>24.76939385723507</v>
      </c>
      <c r="E370">
        <f t="shared" si="11"/>
        <v>9.1335669563831559</v>
      </c>
    </row>
    <row r="371" spans="1:5" x14ac:dyDescent="0.25">
      <c r="A371">
        <v>0.36899999999999999</v>
      </c>
      <c r="B371">
        <v>-7.4986132936663077E-2</v>
      </c>
      <c r="C371">
        <f t="shared" si="10"/>
        <v>7.4986132936663077E-2</v>
      </c>
      <c r="D371">
        <v>24.768744857927793</v>
      </c>
      <c r="E371">
        <f t="shared" si="11"/>
        <v>9.1583360257407378</v>
      </c>
    </row>
    <row r="372" spans="1:5" x14ac:dyDescent="0.25">
      <c r="A372">
        <v>0.37</v>
      </c>
      <c r="B372">
        <v>-7.4960111912767677E-2</v>
      </c>
      <c r="C372">
        <f t="shared" si="10"/>
        <v>7.4960111912767677E-2</v>
      </c>
      <c r="D372">
        <v>24.768338320421975</v>
      </c>
      <c r="E372">
        <f t="shared" si="11"/>
        <v>9.183104567329913</v>
      </c>
    </row>
    <row r="373" spans="1:5" x14ac:dyDescent="0.25">
      <c r="A373">
        <v>0.371</v>
      </c>
      <c r="B373">
        <v>-7.5490593350496182E-2</v>
      </c>
      <c r="C373">
        <f t="shared" si="10"/>
        <v>7.5490593350496182E-2</v>
      </c>
      <c r="D373">
        <v>24.768620545443724</v>
      </c>
      <c r="E373">
        <f t="shared" si="11"/>
        <v>9.2078730467628453</v>
      </c>
    </row>
    <row r="374" spans="1:5" x14ac:dyDescent="0.25">
      <c r="A374">
        <v>0.372</v>
      </c>
      <c r="B374">
        <v>-7.5148281355754687E-2</v>
      </c>
      <c r="C374">
        <f t="shared" si="10"/>
        <v>7.5148281355754687E-2</v>
      </c>
      <c r="D374">
        <v>24.769123127453668</v>
      </c>
      <c r="E374">
        <f t="shared" si="11"/>
        <v>9.2326419185992936</v>
      </c>
    </row>
    <row r="375" spans="1:5" x14ac:dyDescent="0.25">
      <c r="A375">
        <v>0.373</v>
      </c>
      <c r="B375">
        <v>-7.3902755573389267E-2</v>
      </c>
      <c r="C375">
        <f t="shared" si="10"/>
        <v>7.3902755573389267E-2</v>
      </c>
      <c r="D375">
        <v>24.769637091246963</v>
      </c>
      <c r="E375">
        <f t="shared" si="11"/>
        <v>9.2574112987086448</v>
      </c>
    </row>
    <row r="376" spans="1:5" x14ac:dyDescent="0.25">
      <c r="A376">
        <v>0.374</v>
      </c>
      <c r="B376">
        <v>-7.2787277819674381E-2</v>
      </c>
      <c r="C376">
        <f t="shared" si="10"/>
        <v>7.2787277819674381E-2</v>
      </c>
      <c r="D376">
        <v>24.770256178731728</v>
      </c>
      <c r="E376">
        <f t="shared" si="11"/>
        <v>9.2821812453436348</v>
      </c>
    </row>
    <row r="377" spans="1:5" x14ac:dyDescent="0.25">
      <c r="A377">
        <v>0.375</v>
      </c>
      <c r="B377">
        <v>-7.2231782435817488E-2</v>
      </c>
      <c r="C377">
        <f t="shared" si="10"/>
        <v>7.2231782435817488E-2</v>
      </c>
      <c r="D377">
        <v>24.77052353797669</v>
      </c>
      <c r="E377">
        <f t="shared" si="11"/>
        <v>9.3069516352019885</v>
      </c>
    </row>
    <row r="378" spans="1:5" x14ac:dyDescent="0.25">
      <c r="A378">
        <v>0.376</v>
      </c>
      <c r="B378">
        <v>-7.1833346629584738E-2</v>
      </c>
      <c r="C378">
        <f t="shared" si="10"/>
        <v>7.1833346629584738E-2</v>
      </c>
      <c r="D378">
        <v>24.770004622573815</v>
      </c>
      <c r="E378">
        <f t="shared" si="11"/>
        <v>9.3317218992822646</v>
      </c>
    </row>
    <row r="379" spans="1:5" x14ac:dyDescent="0.25">
      <c r="A379">
        <v>0.377</v>
      </c>
      <c r="B379">
        <v>-7.1140865920273466E-2</v>
      </c>
      <c r="C379">
        <f t="shared" si="10"/>
        <v>7.1140865920273466E-2</v>
      </c>
      <c r="D379">
        <v>24.769008746309503</v>
      </c>
      <c r="E379">
        <f t="shared" si="11"/>
        <v>9.3564914059667057</v>
      </c>
    </row>
    <row r="380" spans="1:5" x14ac:dyDescent="0.25">
      <c r="A380">
        <v>0.378</v>
      </c>
      <c r="B380">
        <v>-7.0922729426422623E-2</v>
      </c>
      <c r="C380">
        <f t="shared" si="10"/>
        <v>7.0922729426422623E-2</v>
      </c>
      <c r="D380">
        <v>24.768064336481284</v>
      </c>
      <c r="E380">
        <f t="shared" si="11"/>
        <v>9.3812599425081018</v>
      </c>
    </row>
    <row r="381" spans="1:5" x14ac:dyDescent="0.25">
      <c r="A381">
        <v>0.379</v>
      </c>
      <c r="B381">
        <v>-7.1954452982054995E-2</v>
      </c>
      <c r="C381">
        <f t="shared" si="10"/>
        <v>7.1954452982054995E-2</v>
      </c>
      <c r="D381">
        <v>24.767081774256614</v>
      </c>
      <c r="E381">
        <f t="shared" si="11"/>
        <v>9.4060275155634709</v>
      </c>
    </row>
    <row r="382" spans="1:5" x14ac:dyDescent="0.25">
      <c r="A382">
        <v>0.38</v>
      </c>
      <c r="B382">
        <v>-7.360977409039475E-2</v>
      </c>
      <c r="C382">
        <f t="shared" si="10"/>
        <v>7.360977409039475E-2</v>
      </c>
      <c r="D382">
        <v>24.765757947411199</v>
      </c>
      <c r="E382">
        <f t="shared" si="11"/>
        <v>9.4307939354243047</v>
      </c>
    </row>
    <row r="383" spans="1:5" x14ac:dyDescent="0.25">
      <c r="A383">
        <v>0.38100000000000001</v>
      </c>
      <c r="B383">
        <v>-7.4992447852333111E-2</v>
      </c>
      <c r="C383">
        <f t="shared" si="10"/>
        <v>7.4992447852333111E-2</v>
      </c>
      <c r="D383">
        <v>24.764621446420804</v>
      </c>
      <c r="E383">
        <f t="shared" si="11"/>
        <v>9.455559125121221</v>
      </c>
    </row>
    <row r="384" spans="1:5" x14ac:dyDescent="0.25">
      <c r="A384">
        <v>0.38200000000000001</v>
      </c>
      <c r="B384">
        <v>-7.5888787431511784E-2</v>
      </c>
      <c r="C384">
        <f t="shared" si="10"/>
        <v>7.5888787431511784E-2</v>
      </c>
      <c r="D384">
        <v>24.764246365895815</v>
      </c>
      <c r="E384">
        <f t="shared" si="11"/>
        <v>9.4803235590273793</v>
      </c>
    </row>
    <row r="385" spans="1:5" x14ac:dyDescent="0.25">
      <c r="A385">
        <v>0.38300000000000001</v>
      </c>
      <c r="B385">
        <v>-7.6564829916562119E-2</v>
      </c>
      <c r="C385">
        <f t="shared" si="10"/>
        <v>7.6564829916562119E-2</v>
      </c>
      <c r="D385">
        <v>24.764159320642172</v>
      </c>
      <c r="E385">
        <f t="shared" si="11"/>
        <v>9.505087761870648</v>
      </c>
    </row>
    <row r="386" spans="1:5" x14ac:dyDescent="0.25">
      <c r="A386">
        <v>0.38400000000000001</v>
      </c>
      <c r="B386">
        <v>-7.7171956220727186E-2</v>
      </c>
      <c r="C386">
        <f t="shared" si="10"/>
        <v>7.7171956220727186E-2</v>
      </c>
      <c r="D386">
        <v>24.763919925344496</v>
      </c>
      <c r="E386">
        <f t="shared" si="11"/>
        <v>9.529851801493642</v>
      </c>
    </row>
    <row r="387" spans="1:5" x14ac:dyDescent="0.25">
      <c r="A387">
        <v>0.38500000000000001</v>
      </c>
      <c r="B387">
        <v>-7.7207918744320189E-2</v>
      </c>
      <c r="C387">
        <f t="shared" si="10"/>
        <v>7.7207918744320189E-2</v>
      </c>
      <c r="D387">
        <v>24.763723729229884</v>
      </c>
      <c r="E387">
        <f t="shared" si="11"/>
        <v>9.5546156233209292</v>
      </c>
    </row>
    <row r="388" spans="1:5" x14ac:dyDescent="0.25">
      <c r="A388">
        <v>0.38600000000000001</v>
      </c>
      <c r="B388">
        <v>-7.604462365791867E-2</v>
      </c>
      <c r="C388">
        <f t="shared" ref="C388:C451" si="12">-B388</f>
        <v>7.604462365791867E-2</v>
      </c>
      <c r="D388">
        <v>24.763475123475246</v>
      </c>
      <c r="E388">
        <f t="shared" si="11"/>
        <v>9.5793792227472814</v>
      </c>
    </row>
    <row r="389" spans="1:5" x14ac:dyDescent="0.25">
      <c r="A389">
        <v>0.38700000000000001</v>
      </c>
      <c r="B389">
        <v>-7.4185461048731319E-2</v>
      </c>
      <c r="C389">
        <f t="shared" si="12"/>
        <v>7.4185461048731319E-2</v>
      </c>
      <c r="D389">
        <v>24.762906033099874</v>
      </c>
      <c r="E389">
        <f t="shared" ref="E389:E452" si="13">(A389-A388)*((D389+D388)/2)+E388</f>
        <v>9.6041424133255688</v>
      </c>
    </row>
    <row r="390" spans="1:5" x14ac:dyDescent="0.25">
      <c r="A390">
        <v>0.38800000000000001</v>
      </c>
      <c r="B390">
        <v>-7.2682575764501781E-2</v>
      </c>
      <c r="C390">
        <f t="shared" si="12"/>
        <v>7.2682575764501781E-2</v>
      </c>
      <c r="D390">
        <v>24.762076287831661</v>
      </c>
      <c r="E390">
        <f t="shared" si="13"/>
        <v>9.6289049044860349</v>
      </c>
    </row>
    <row r="391" spans="1:5" x14ac:dyDescent="0.25">
      <c r="A391">
        <v>0.38900000000000001</v>
      </c>
      <c r="B391">
        <v>-7.194128205946522E-2</v>
      </c>
      <c r="C391">
        <f t="shared" si="12"/>
        <v>7.194128205946522E-2</v>
      </c>
      <c r="D391">
        <v>24.7610741958371</v>
      </c>
      <c r="E391">
        <f t="shared" si="13"/>
        <v>9.6536664797278693</v>
      </c>
    </row>
    <row r="392" spans="1:5" x14ac:dyDescent="0.25">
      <c r="A392">
        <v>0.39</v>
      </c>
      <c r="B392">
        <v>-7.1931356906723781E-2</v>
      </c>
      <c r="C392">
        <f t="shared" si="12"/>
        <v>7.1931356906723781E-2</v>
      </c>
      <c r="D392">
        <v>24.760037633107274</v>
      </c>
      <c r="E392">
        <f t="shared" si="13"/>
        <v>9.6784270356423416</v>
      </c>
    </row>
    <row r="393" spans="1:5" x14ac:dyDescent="0.25">
      <c r="A393">
        <v>0.39100000000000001</v>
      </c>
      <c r="B393">
        <v>-7.2280697285537349E-2</v>
      </c>
      <c r="C393">
        <f t="shared" si="12"/>
        <v>7.2280697285537349E-2</v>
      </c>
      <c r="D393">
        <v>24.759092650731599</v>
      </c>
      <c r="E393">
        <f t="shared" si="13"/>
        <v>9.7031866007842602</v>
      </c>
    </row>
    <row r="394" spans="1:5" x14ac:dyDescent="0.25">
      <c r="A394">
        <v>0.39200000000000002</v>
      </c>
      <c r="B394">
        <v>-7.2183892244933837E-2</v>
      </c>
      <c r="C394">
        <f t="shared" si="12"/>
        <v>7.2183892244933837E-2</v>
      </c>
      <c r="D394">
        <v>24.7581100926594</v>
      </c>
      <c r="E394">
        <f t="shared" si="13"/>
        <v>9.727945202155956</v>
      </c>
    </row>
    <row r="395" spans="1:5" x14ac:dyDescent="0.25">
      <c r="A395">
        <v>0.39300000000000002</v>
      </c>
      <c r="B395">
        <v>-7.1167792312959416E-2</v>
      </c>
      <c r="C395">
        <f t="shared" si="12"/>
        <v>7.1167792312959416E-2</v>
      </c>
      <c r="D395">
        <v>24.757148197380115</v>
      </c>
      <c r="E395">
        <f t="shared" si="13"/>
        <v>9.7527028313009758</v>
      </c>
    </row>
    <row r="396" spans="1:5" x14ac:dyDescent="0.25">
      <c r="A396">
        <v>0.39400000000000002</v>
      </c>
      <c r="B396">
        <v>-7.0288306275179513E-2</v>
      </c>
      <c r="C396">
        <f t="shared" si="12"/>
        <v>7.0288306275179513E-2</v>
      </c>
      <c r="D396">
        <v>24.756428432850388</v>
      </c>
      <c r="E396">
        <f t="shared" si="13"/>
        <v>9.7774596196160903</v>
      </c>
    </row>
    <row r="397" spans="1:5" x14ac:dyDescent="0.25">
      <c r="A397">
        <v>0.39500000000000002</v>
      </c>
      <c r="B397">
        <v>-7.0595491004105101E-2</v>
      </c>
      <c r="C397">
        <f t="shared" si="12"/>
        <v>7.0595491004105101E-2</v>
      </c>
      <c r="D397">
        <v>24.755689971553519</v>
      </c>
      <c r="E397">
        <f t="shared" si="13"/>
        <v>9.8022156788182926</v>
      </c>
    </row>
    <row r="398" spans="1:5" x14ac:dyDescent="0.25">
      <c r="A398">
        <v>0.39600000000000002</v>
      </c>
      <c r="B398">
        <v>-7.1217572544398561E-2</v>
      </c>
      <c r="C398">
        <f t="shared" si="12"/>
        <v>7.1217572544398561E-2</v>
      </c>
      <c r="D398">
        <v>24.754629785849271</v>
      </c>
      <c r="E398">
        <f t="shared" si="13"/>
        <v>9.8269708386969938</v>
      </c>
    </row>
    <row r="399" spans="1:5" x14ac:dyDescent="0.25">
      <c r="A399">
        <v>0.39700000000000002</v>
      </c>
      <c r="B399">
        <v>-7.1548902263683795E-2</v>
      </c>
      <c r="C399">
        <f t="shared" si="12"/>
        <v>7.1548902263683795E-2</v>
      </c>
      <c r="D399">
        <v>24.753659889937705</v>
      </c>
      <c r="E399">
        <f t="shared" si="13"/>
        <v>9.8517249835348881</v>
      </c>
    </row>
    <row r="400" spans="1:5" x14ac:dyDescent="0.25">
      <c r="A400">
        <v>0.39800000000000002</v>
      </c>
      <c r="B400">
        <v>-7.2134178425069667E-2</v>
      </c>
      <c r="C400">
        <f t="shared" si="12"/>
        <v>7.2134178425069667E-2</v>
      </c>
      <c r="D400">
        <v>24.753305097402617</v>
      </c>
      <c r="E400">
        <f t="shared" si="13"/>
        <v>9.8764784660285585</v>
      </c>
    </row>
    <row r="401" spans="1:5" x14ac:dyDescent="0.25">
      <c r="A401">
        <v>0.39900000000000002</v>
      </c>
      <c r="B401">
        <v>-7.2667610589608286E-2</v>
      </c>
      <c r="C401">
        <f t="shared" si="12"/>
        <v>7.2667610589608286E-2</v>
      </c>
      <c r="D401">
        <v>24.753442037764003</v>
      </c>
      <c r="E401">
        <f t="shared" si="13"/>
        <v>9.9012318395961412</v>
      </c>
    </row>
    <row r="402" spans="1:5" x14ac:dyDescent="0.25">
      <c r="A402">
        <v>0.4</v>
      </c>
      <c r="B402">
        <v>-7.2278799895921481E-2</v>
      </c>
      <c r="C402">
        <f t="shared" si="12"/>
        <v>7.2278799895921481E-2</v>
      </c>
      <c r="D402">
        <v>24.753608158768806</v>
      </c>
      <c r="E402">
        <f t="shared" si="13"/>
        <v>9.925985364694407</v>
      </c>
    </row>
    <row r="403" spans="1:5" x14ac:dyDescent="0.25">
      <c r="A403">
        <v>0.40100000000000002</v>
      </c>
      <c r="B403">
        <v>-7.1026413568959057E-2</v>
      </c>
      <c r="C403">
        <f t="shared" si="12"/>
        <v>7.1026413568959057E-2</v>
      </c>
      <c r="D403">
        <v>24.753341936919057</v>
      </c>
      <c r="E403">
        <f t="shared" si="13"/>
        <v>9.9507388397422503</v>
      </c>
    </row>
    <row r="404" spans="1:5" x14ac:dyDescent="0.25">
      <c r="A404">
        <v>0.40200000000000002</v>
      </c>
      <c r="B404">
        <v>-6.924949774378808E-2</v>
      </c>
      <c r="C404">
        <f t="shared" si="12"/>
        <v>6.924949774378808E-2</v>
      </c>
      <c r="D404">
        <v>24.752350864097377</v>
      </c>
      <c r="E404">
        <f t="shared" si="13"/>
        <v>9.9754916861427585</v>
      </c>
    </row>
    <row r="405" spans="1:5" x14ac:dyDescent="0.25">
      <c r="A405">
        <v>0.40300000000000002</v>
      </c>
      <c r="B405">
        <v>-6.7051058345918291E-2</v>
      </c>
      <c r="C405">
        <f t="shared" si="12"/>
        <v>6.7051058345918291E-2</v>
      </c>
      <c r="D405">
        <v>24.750847638368743</v>
      </c>
      <c r="E405">
        <f t="shared" si="13"/>
        <v>10.000243285393992</v>
      </c>
    </row>
    <row r="406" spans="1:5" x14ac:dyDescent="0.25">
      <c r="A406">
        <v>0.40400000000000003</v>
      </c>
      <c r="B406">
        <v>-6.5486383897000733E-2</v>
      </c>
      <c r="C406">
        <f t="shared" si="12"/>
        <v>6.5486383897000733E-2</v>
      </c>
      <c r="D406">
        <v>24.749216959806006</v>
      </c>
      <c r="E406">
        <f t="shared" si="13"/>
        <v>10.024993317693079</v>
      </c>
    </row>
    <row r="407" spans="1:5" x14ac:dyDescent="0.25">
      <c r="A407">
        <v>0.40500000000000003</v>
      </c>
      <c r="B407">
        <v>-6.5601742041150032E-2</v>
      </c>
      <c r="C407">
        <f t="shared" si="12"/>
        <v>6.5601742041150032E-2</v>
      </c>
      <c r="D407">
        <v>24.747535955874049</v>
      </c>
      <c r="E407">
        <f t="shared" si="13"/>
        <v>10.049741694150919</v>
      </c>
    </row>
    <row r="408" spans="1:5" x14ac:dyDescent="0.25">
      <c r="A408">
        <v>0.40600000000000003</v>
      </c>
      <c r="B408">
        <v>-6.6812872402432E-2</v>
      </c>
      <c r="C408">
        <f t="shared" si="12"/>
        <v>6.6812872402432E-2</v>
      </c>
      <c r="D408">
        <v>24.745830111635104</v>
      </c>
      <c r="E408">
        <f t="shared" si="13"/>
        <v>10.074488377184673</v>
      </c>
    </row>
    <row r="409" spans="1:5" x14ac:dyDescent="0.25">
      <c r="A409">
        <v>0.40699999999999997</v>
      </c>
      <c r="B409">
        <v>-6.8074918866645268E-2</v>
      </c>
      <c r="C409">
        <f t="shared" si="12"/>
        <v>6.8074918866645268E-2</v>
      </c>
      <c r="D409">
        <v>24.744321874649884</v>
      </c>
      <c r="E409">
        <f t="shared" si="13"/>
        <v>10.099233453177815</v>
      </c>
    </row>
    <row r="410" spans="1:5" x14ac:dyDescent="0.25">
      <c r="A410">
        <v>0.40799999999999997</v>
      </c>
      <c r="B410">
        <v>-6.9101530085910939E-2</v>
      </c>
      <c r="C410">
        <f t="shared" si="12"/>
        <v>6.9101530085910939E-2</v>
      </c>
      <c r="D410">
        <v>24.743130361191596</v>
      </c>
      <c r="E410">
        <f t="shared" si="13"/>
        <v>10.123977179295736</v>
      </c>
    </row>
    <row r="411" spans="1:5" x14ac:dyDescent="0.25">
      <c r="A411">
        <v>0.40899999999999997</v>
      </c>
      <c r="B411">
        <v>-6.9852442168990017E-2</v>
      </c>
      <c r="C411">
        <f t="shared" si="12"/>
        <v>6.9852442168990017E-2</v>
      </c>
      <c r="D411">
        <v>24.741992228951535</v>
      </c>
      <c r="E411">
        <f t="shared" si="13"/>
        <v>10.148719740590808</v>
      </c>
    </row>
    <row r="412" spans="1:5" x14ac:dyDescent="0.25">
      <c r="A412">
        <v>0.41</v>
      </c>
      <c r="B412">
        <v>-7.0096651463268211E-2</v>
      </c>
      <c r="C412">
        <f t="shared" si="12"/>
        <v>7.0096651463268211E-2</v>
      </c>
      <c r="D412">
        <v>24.740804628787902</v>
      </c>
      <c r="E412">
        <f t="shared" si="13"/>
        <v>10.173461139019677</v>
      </c>
    </row>
    <row r="413" spans="1:5" x14ac:dyDescent="0.25">
      <c r="A413">
        <v>0.41099999999999998</v>
      </c>
      <c r="B413">
        <v>-7.0030038875067729E-2</v>
      </c>
      <c r="C413">
        <f t="shared" si="12"/>
        <v>7.0030038875067729E-2</v>
      </c>
      <c r="D413">
        <v>24.739943013937467</v>
      </c>
      <c r="E413">
        <f t="shared" si="13"/>
        <v>10.19820151284104</v>
      </c>
    </row>
    <row r="414" spans="1:5" x14ac:dyDescent="0.25">
      <c r="A414">
        <v>0.41199999999999998</v>
      </c>
      <c r="B414">
        <v>-6.9635835906355956E-2</v>
      </c>
      <c r="C414">
        <f t="shared" si="12"/>
        <v>6.9635835906355956E-2</v>
      </c>
      <c r="D414">
        <v>24.73954962733432</v>
      </c>
      <c r="E414">
        <f t="shared" si="13"/>
        <v>10.222941259161676</v>
      </c>
    </row>
    <row r="415" spans="1:5" x14ac:dyDescent="0.25">
      <c r="A415">
        <v>0.41299999999999998</v>
      </c>
      <c r="B415">
        <v>-6.8223707115408982E-2</v>
      </c>
      <c r="C415">
        <f t="shared" si="12"/>
        <v>6.8223707115408982E-2</v>
      </c>
      <c r="D415">
        <v>24.739201979804555</v>
      </c>
      <c r="E415">
        <f t="shared" si="13"/>
        <v>10.247680634965246</v>
      </c>
    </row>
    <row r="416" spans="1:5" x14ac:dyDescent="0.25">
      <c r="A416">
        <v>0.41399999999999998</v>
      </c>
      <c r="B416">
        <v>-6.6157404048109034E-2</v>
      </c>
      <c r="C416">
        <f t="shared" si="12"/>
        <v>6.6157404048109034E-2</v>
      </c>
      <c r="D416">
        <v>24.738383299933975</v>
      </c>
      <c r="E416">
        <f t="shared" si="13"/>
        <v>10.272419427605115</v>
      </c>
    </row>
    <row r="417" spans="1:5" x14ac:dyDescent="0.25">
      <c r="A417">
        <v>0.41499999999999998</v>
      </c>
      <c r="B417">
        <v>-6.4915975257165776E-2</v>
      </c>
      <c r="C417">
        <f t="shared" si="12"/>
        <v>6.4915975257165776E-2</v>
      </c>
      <c r="D417">
        <v>24.737142289507375</v>
      </c>
      <c r="E417">
        <f t="shared" si="13"/>
        <v>10.297157190399835</v>
      </c>
    </row>
    <row r="418" spans="1:5" x14ac:dyDescent="0.25">
      <c r="A418">
        <v>0.41599999999999998</v>
      </c>
      <c r="B418">
        <v>-6.5295318419448245E-2</v>
      </c>
      <c r="C418">
        <f t="shared" si="12"/>
        <v>6.5295318419448245E-2</v>
      </c>
      <c r="D418">
        <v>24.736070415232149</v>
      </c>
      <c r="E418">
        <f t="shared" si="13"/>
        <v>10.321893796752205</v>
      </c>
    </row>
    <row r="419" spans="1:5" x14ac:dyDescent="0.25">
      <c r="A419">
        <v>0.41699999999999998</v>
      </c>
      <c r="B419">
        <v>-6.6701918673139335E-2</v>
      </c>
      <c r="C419">
        <f t="shared" si="12"/>
        <v>6.6701918673139335E-2</v>
      </c>
      <c r="D419">
        <v>24.735483904941731</v>
      </c>
      <c r="E419">
        <f t="shared" si="13"/>
        <v>10.346629573912292</v>
      </c>
    </row>
    <row r="420" spans="1:5" x14ac:dyDescent="0.25">
      <c r="A420">
        <v>0.41799999999999998</v>
      </c>
      <c r="B420">
        <v>-6.8017141133376396E-2</v>
      </c>
      <c r="C420">
        <f t="shared" si="12"/>
        <v>6.8017141133376396E-2</v>
      </c>
      <c r="D420">
        <v>24.735422512541639</v>
      </c>
      <c r="E420">
        <f t="shared" si="13"/>
        <v>10.371365027121033</v>
      </c>
    </row>
    <row r="421" spans="1:5" x14ac:dyDescent="0.25">
      <c r="A421">
        <v>0.41899999999999998</v>
      </c>
      <c r="B421">
        <v>-6.8761182810335247E-2</v>
      </c>
      <c r="C421">
        <f t="shared" si="12"/>
        <v>6.8761182810335247E-2</v>
      </c>
      <c r="D421">
        <v>24.73582862097081</v>
      </c>
      <c r="E421">
        <f t="shared" si="13"/>
        <v>10.396100652687789</v>
      </c>
    </row>
    <row r="422" spans="1:5" x14ac:dyDescent="0.25">
      <c r="A422">
        <v>0.42</v>
      </c>
      <c r="B422">
        <v>-6.9546952060278944E-2</v>
      </c>
      <c r="C422">
        <f t="shared" si="12"/>
        <v>6.9546952060278944E-2</v>
      </c>
      <c r="D422">
        <v>24.735982197959167</v>
      </c>
      <c r="E422">
        <f t="shared" si="13"/>
        <v>10.420836558097253</v>
      </c>
    </row>
    <row r="423" spans="1:5" x14ac:dyDescent="0.25">
      <c r="A423">
        <v>0.42099999999999999</v>
      </c>
      <c r="B423">
        <v>-7.1182468670328222E-2</v>
      </c>
      <c r="C423">
        <f t="shared" si="12"/>
        <v>7.1182468670328222E-2</v>
      </c>
      <c r="D423">
        <v>24.735279672238363</v>
      </c>
      <c r="E423">
        <f t="shared" si="13"/>
        <v>10.445572189032353</v>
      </c>
    </row>
    <row r="424" spans="1:5" x14ac:dyDescent="0.25">
      <c r="A424">
        <v>0.42199999999999999</v>
      </c>
      <c r="B424">
        <v>-7.2970365985000493E-2</v>
      </c>
      <c r="C424">
        <f t="shared" si="12"/>
        <v>7.2970365985000493E-2</v>
      </c>
      <c r="D424">
        <v>24.734262437851577</v>
      </c>
      <c r="E424">
        <f t="shared" si="13"/>
        <v>10.470306960087397</v>
      </c>
    </row>
    <row r="425" spans="1:5" x14ac:dyDescent="0.25">
      <c r="A425">
        <v>0.42299999999999999</v>
      </c>
      <c r="B425">
        <v>-7.4054778719502362E-2</v>
      </c>
      <c r="C425">
        <f t="shared" si="12"/>
        <v>7.4054778719502362E-2</v>
      </c>
      <c r="D425">
        <v>24.73353878678072</v>
      </c>
      <c r="E425">
        <f t="shared" si="13"/>
        <v>10.495040860699714</v>
      </c>
    </row>
    <row r="426" spans="1:5" x14ac:dyDescent="0.25">
      <c r="A426">
        <v>0.42399999999999999</v>
      </c>
      <c r="B426">
        <v>-7.5085140743906806E-2</v>
      </c>
      <c r="C426">
        <f t="shared" si="12"/>
        <v>7.5085140743906806E-2</v>
      </c>
      <c r="D426">
        <v>24.732934062413158</v>
      </c>
      <c r="E426">
        <f t="shared" si="13"/>
        <v>10.51977409712431</v>
      </c>
    </row>
    <row r="427" spans="1:5" x14ac:dyDescent="0.25">
      <c r="A427">
        <v>0.42499999999999999</v>
      </c>
      <c r="B427">
        <v>-7.6271735411381061E-2</v>
      </c>
      <c r="C427">
        <f t="shared" si="12"/>
        <v>7.6271735411381061E-2</v>
      </c>
      <c r="D427">
        <v>24.732214352014079</v>
      </c>
      <c r="E427">
        <f t="shared" si="13"/>
        <v>10.544506671331524</v>
      </c>
    </row>
    <row r="428" spans="1:5" x14ac:dyDescent="0.25">
      <c r="A428">
        <v>0.42599999999999999</v>
      </c>
      <c r="B428">
        <v>-7.6976127262563518E-2</v>
      </c>
      <c r="C428">
        <f t="shared" si="12"/>
        <v>7.6976127262563518E-2</v>
      </c>
      <c r="D428">
        <v>24.731628808857799</v>
      </c>
      <c r="E428">
        <f t="shared" si="13"/>
        <v>10.56923859291196</v>
      </c>
    </row>
    <row r="429" spans="1:5" x14ac:dyDescent="0.25">
      <c r="A429">
        <v>0.42699999999999999</v>
      </c>
      <c r="B429">
        <v>-7.6928343120918882E-2</v>
      </c>
      <c r="C429">
        <f t="shared" si="12"/>
        <v>7.6928343120918882E-2</v>
      </c>
      <c r="D429">
        <v>24.731397861625741</v>
      </c>
      <c r="E429">
        <f t="shared" si="13"/>
        <v>10.593970106247202</v>
      </c>
    </row>
    <row r="430" spans="1:5" x14ac:dyDescent="0.25">
      <c r="A430">
        <v>0.42799999999999999</v>
      </c>
      <c r="B430">
        <v>-7.6425269731029435E-2</v>
      </c>
      <c r="C430">
        <f t="shared" si="12"/>
        <v>7.6425269731029435E-2</v>
      </c>
      <c r="D430">
        <v>24.73108999556991</v>
      </c>
      <c r="E430">
        <f t="shared" si="13"/>
        <v>10.618701350175799</v>
      </c>
    </row>
    <row r="431" spans="1:5" x14ac:dyDescent="0.25">
      <c r="A431">
        <v>0.42899999999999999</v>
      </c>
      <c r="B431">
        <v>-7.6081873725083377E-2</v>
      </c>
      <c r="C431">
        <f t="shared" si="12"/>
        <v>7.6081873725083377E-2</v>
      </c>
      <c r="D431">
        <v>24.730279804071994</v>
      </c>
      <c r="E431">
        <f t="shared" si="13"/>
        <v>10.64343203507562</v>
      </c>
    </row>
    <row r="432" spans="1:5" x14ac:dyDescent="0.25">
      <c r="A432">
        <v>0.43</v>
      </c>
      <c r="B432">
        <v>-7.5880467987754732E-2</v>
      </c>
      <c r="C432">
        <f t="shared" si="12"/>
        <v>7.5880467987754732E-2</v>
      </c>
      <c r="D432">
        <v>24.729165992731705</v>
      </c>
      <c r="E432">
        <f t="shared" si="13"/>
        <v>10.668161757974021</v>
      </c>
    </row>
    <row r="433" spans="1:5" x14ac:dyDescent="0.25">
      <c r="A433">
        <v>0.43099999999999999</v>
      </c>
      <c r="B433">
        <v>-7.5613536840213227E-2</v>
      </c>
      <c r="C433">
        <f t="shared" si="12"/>
        <v>7.5613536840213227E-2</v>
      </c>
      <c r="D433">
        <v>24.72785845848793</v>
      </c>
      <c r="E433">
        <f t="shared" si="13"/>
        <v>10.69289027019963</v>
      </c>
    </row>
    <row r="434" spans="1:5" x14ac:dyDescent="0.25">
      <c r="A434">
        <v>0.432</v>
      </c>
      <c r="B434">
        <v>-7.5846524573296589E-2</v>
      </c>
      <c r="C434">
        <f t="shared" si="12"/>
        <v>7.5846524573296589E-2</v>
      </c>
      <c r="D434">
        <v>24.726343837003835</v>
      </c>
      <c r="E434">
        <f t="shared" si="13"/>
        <v>10.717617371347377</v>
      </c>
    </row>
    <row r="435" spans="1:5" x14ac:dyDescent="0.25">
      <c r="A435">
        <v>0.433</v>
      </c>
      <c r="B435">
        <v>-7.6666765111287491E-2</v>
      </c>
      <c r="C435">
        <f t="shared" si="12"/>
        <v>7.6666765111287491E-2</v>
      </c>
      <c r="D435">
        <v>24.724984386036962</v>
      </c>
      <c r="E435">
        <f t="shared" si="13"/>
        <v>10.742343035458896</v>
      </c>
    </row>
    <row r="436" spans="1:5" x14ac:dyDescent="0.25">
      <c r="A436">
        <v>0.434</v>
      </c>
      <c r="B436">
        <v>-7.6958998252183122E-2</v>
      </c>
      <c r="C436">
        <f t="shared" si="12"/>
        <v>7.6958998252183122E-2</v>
      </c>
      <c r="D436">
        <v>24.723855303406847</v>
      </c>
      <c r="E436">
        <f t="shared" si="13"/>
        <v>10.767067455303618</v>
      </c>
    </row>
    <row r="437" spans="1:5" x14ac:dyDescent="0.25">
      <c r="A437">
        <v>0.435</v>
      </c>
      <c r="B437">
        <v>-7.6614531760544405E-2</v>
      </c>
      <c r="C437">
        <f t="shared" si="12"/>
        <v>7.6614531760544405E-2</v>
      </c>
      <c r="D437">
        <v>24.722676408933161</v>
      </c>
      <c r="E437">
        <f t="shared" si="13"/>
        <v>10.791790721159789</v>
      </c>
    </row>
    <row r="438" spans="1:5" x14ac:dyDescent="0.25">
      <c r="A438">
        <v>0.436</v>
      </c>
      <c r="B438">
        <v>-7.6875200494599255E-2</v>
      </c>
      <c r="C438">
        <f t="shared" si="12"/>
        <v>7.6875200494599255E-2</v>
      </c>
      <c r="D438">
        <v>24.721764566100205</v>
      </c>
      <c r="E438">
        <f t="shared" si="13"/>
        <v>10.816512941647305</v>
      </c>
    </row>
    <row r="439" spans="1:5" x14ac:dyDescent="0.25">
      <c r="A439">
        <v>0.437</v>
      </c>
      <c r="B439">
        <v>-7.7562658460092582E-2</v>
      </c>
      <c r="C439">
        <f t="shared" si="12"/>
        <v>7.7562658460092582E-2</v>
      </c>
      <c r="D439">
        <v>24.721617519886177</v>
      </c>
      <c r="E439">
        <f t="shared" si="13"/>
        <v>10.841234632690298</v>
      </c>
    </row>
    <row r="440" spans="1:5" x14ac:dyDescent="0.25">
      <c r="A440">
        <v>0.438</v>
      </c>
      <c r="B440">
        <v>-7.7691722916579581E-2</v>
      </c>
      <c r="C440">
        <f t="shared" si="12"/>
        <v>7.7691722916579581E-2</v>
      </c>
      <c r="D440">
        <v>24.722021798701235</v>
      </c>
      <c r="E440">
        <f t="shared" si="13"/>
        <v>10.865956452349591</v>
      </c>
    </row>
    <row r="441" spans="1:5" x14ac:dyDescent="0.25">
      <c r="A441">
        <v>0.439</v>
      </c>
      <c r="B441">
        <v>-7.7285264551595095E-2</v>
      </c>
      <c r="C441">
        <f t="shared" si="12"/>
        <v>7.7285264551595095E-2</v>
      </c>
      <c r="D441">
        <v>24.722311707149736</v>
      </c>
      <c r="E441">
        <f t="shared" si="13"/>
        <v>10.890678619102516</v>
      </c>
    </row>
    <row r="442" spans="1:5" x14ac:dyDescent="0.25">
      <c r="A442">
        <v>0.44</v>
      </c>
      <c r="B442">
        <v>-7.6553866059291834E-2</v>
      </c>
      <c r="C442">
        <f t="shared" si="12"/>
        <v>7.6553866059291834E-2</v>
      </c>
      <c r="D442">
        <v>24.721869264191582</v>
      </c>
      <c r="E442">
        <f t="shared" si="13"/>
        <v>10.915400709588187</v>
      </c>
    </row>
    <row r="443" spans="1:5" x14ac:dyDescent="0.25">
      <c r="A443">
        <v>0.441</v>
      </c>
      <c r="B443">
        <v>-7.5947444554190044E-2</v>
      </c>
      <c r="C443">
        <f t="shared" si="12"/>
        <v>7.5947444554190044E-2</v>
      </c>
      <c r="D443">
        <v>24.720653744284395</v>
      </c>
      <c r="E443">
        <f t="shared" si="13"/>
        <v>10.940121971092426</v>
      </c>
    </row>
    <row r="444" spans="1:5" x14ac:dyDescent="0.25">
      <c r="A444">
        <v>0.442</v>
      </c>
      <c r="B444">
        <v>-7.5907352655880472E-2</v>
      </c>
      <c r="C444">
        <f t="shared" si="12"/>
        <v>7.5907352655880472E-2</v>
      </c>
      <c r="D444">
        <v>24.719329374934262</v>
      </c>
      <c r="E444">
        <f t="shared" si="13"/>
        <v>10.964841962652034</v>
      </c>
    </row>
    <row r="445" spans="1:5" x14ac:dyDescent="0.25">
      <c r="A445">
        <v>0.443</v>
      </c>
      <c r="B445">
        <v>-7.608226581387631E-2</v>
      </c>
      <c r="C445">
        <f t="shared" si="12"/>
        <v>7.608226581387631E-2</v>
      </c>
      <c r="D445">
        <v>24.718490272668021</v>
      </c>
      <c r="E445">
        <f t="shared" si="13"/>
        <v>10.989560872475835</v>
      </c>
    </row>
    <row r="446" spans="1:5" x14ac:dyDescent="0.25">
      <c r="A446">
        <v>0.44400000000000001</v>
      </c>
      <c r="B446">
        <v>-7.637429078663438E-2</v>
      </c>
      <c r="C446">
        <f t="shared" si="12"/>
        <v>7.637429078663438E-2</v>
      </c>
      <c r="D446">
        <v>24.718004185408439</v>
      </c>
      <c r="E446">
        <f t="shared" si="13"/>
        <v>11.014279119704874</v>
      </c>
    </row>
    <row r="447" spans="1:5" x14ac:dyDescent="0.25">
      <c r="A447">
        <v>0.44500000000000001</v>
      </c>
      <c r="B447">
        <v>-7.7010120346654956E-2</v>
      </c>
      <c r="C447">
        <f t="shared" si="12"/>
        <v>7.7010120346654956E-2</v>
      </c>
      <c r="D447">
        <v>24.717396433660635</v>
      </c>
      <c r="E447">
        <f t="shared" si="13"/>
        <v>11.038996820014408</v>
      </c>
    </row>
    <row r="448" spans="1:5" x14ac:dyDescent="0.25">
      <c r="A448">
        <v>0.44600000000000001</v>
      </c>
      <c r="B448">
        <v>-7.7677445131540623E-2</v>
      </c>
      <c r="C448">
        <f t="shared" si="12"/>
        <v>7.7677445131540623E-2</v>
      </c>
      <c r="D448">
        <v>24.716755690042053</v>
      </c>
      <c r="E448">
        <f t="shared" si="13"/>
        <v>11.063713896076258</v>
      </c>
    </row>
    <row r="449" spans="1:5" x14ac:dyDescent="0.25">
      <c r="A449">
        <v>0.44700000000000001</v>
      </c>
      <c r="B449">
        <v>-7.8156785429364078E-2</v>
      </c>
      <c r="C449">
        <f t="shared" si="12"/>
        <v>7.8156785429364078E-2</v>
      </c>
      <c r="D449">
        <v>24.716359325465355</v>
      </c>
      <c r="E449">
        <f t="shared" si="13"/>
        <v>11.088430453584012</v>
      </c>
    </row>
    <row r="450" spans="1:5" x14ac:dyDescent="0.25">
      <c r="A450">
        <v>0.44800000000000001</v>
      </c>
      <c r="B450">
        <v>-7.8689430362482937E-2</v>
      </c>
      <c r="C450">
        <f t="shared" si="12"/>
        <v>7.8689430362482937E-2</v>
      </c>
      <c r="D450">
        <v>24.715841484989113</v>
      </c>
      <c r="E450">
        <f t="shared" si="13"/>
        <v>11.113146553989239</v>
      </c>
    </row>
    <row r="451" spans="1:5" x14ac:dyDescent="0.25">
      <c r="A451">
        <v>0.44900000000000001</v>
      </c>
      <c r="B451">
        <v>-7.9224842784119981E-2</v>
      </c>
      <c r="C451">
        <f t="shared" si="12"/>
        <v>7.9224842784119981E-2</v>
      </c>
      <c r="D451">
        <v>24.714976752131442</v>
      </c>
      <c r="E451">
        <f t="shared" si="13"/>
        <v>11.137861963107799</v>
      </c>
    </row>
    <row r="452" spans="1:5" x14ac:dyDescent="0.25">
      <c r="A452">
        <v>0.45</v>
      </c>
      <c r="B452">
        <v>-7.9655132921128274E-2</v>
      </c>
      <c r="C452">
        <f t="shared" ref="C452:C515" si="14">-B452</f>
        <v>7.9655132921128274E-2</v>
      </c>
      <c r="D452">
        <v>24.71426859911395</v>
      </c>
      <c r="E452">
        <f t="shared" si="13"/>
        <v>11.162576585783421</v>
      </c>
    </row>
    <row r="453" spans="1:5" x14ac:dyDescent="0.25">
      <c r="A453">
        <v>0.45100000000000001</v>
      </c>
      <c r="B453">
        <v>-8.0250464794026269E-2</v>
      </c>
      <c r="C453">
        <f t="shared" si="14"/>
        <v>8.0250464794026269E-2</v>
      </c>
      <c r="D453">
        <v>24.714101692212857</v>
      </c>
      <c r="E453">
        <f t="shared" ref="E453:E516" si="15">(A453-A452)*((D453+D452)/2)+E452</f>
        <v>11.187290770929085</v>
      </c>
    </row>
    <row r="454" spans="1:5" x14ac:dyDescent="0.25">
      <c r="A454">
        <v>0.45200000000000001</v>
      </c>
      <c r="B454">
        <v>-8.0549236289000944E-2</v>
      </c>
      <c r="C454">
        <f t="shared" si="14"/>
        <v>8.0549236289000944E-2</v>
      </c>
      <c r="D454">
        <v>24.714361183426416</v>
      </c>
      <c r="E454">
        <f t="shared" si="15"/>
        <v>11.212005002366904</v>
      </c>
    </row>
    <row r="455" spans="1:5" x14ac:dyDescent="0.25">
      <c r="A455">
        <v>0.45300000000000001</v>
      </c>
      <c r="B455">
        <v>-7.9763521323653747E-2</v>
      </c>
      <c r="C455">
        <f t="shared" si="14"/>
        <v>7.9763521323653747E-2</v>
      </c>
      <c r="D455">
        <v>24.714776787827383</v>
      </c>
      <c r="E455">
        <f t="shared" si="15"/>
        <v>11.236719571352531</v>
      </c>
    </row>
    <row r="456" spans="1:5" x14ac:dyDescent="0.25">
      <c r="A456">
        <v>0.45400000000000001</v>
      </c>
      <c r="B456">
        <v>-7.8657026166854854E-2</v>
      </c>
      <c r="C456">
        <f t="shared" si="14"/>
        <v>7.8657026166854854E-2</v>
      </c>
      <c r="D456">
        <v>24.715001972172274</v>
      </c>
      <c r="E456">
        <f t="shared" si="15"/>
        <v>11.261434460732531</v>
      </c>
    </row>
    <row r="457" spans="1:5" x14ac:dyDescent="0.25">
      <c r="A457">
        <v>0.45500000000000002</v>
      </c>
      <c r="B457">
        <v>-7.816711343507006E-2</v>
      </c>
      <c r="C457">
        <f t="shared" si="14"/>
        <v>7.816711343507006E-2</v>
      </c>
      <c r="D457">
        <v>24.714692340576612</v>
      </c>
      <c r="E457">
        <f t="shared" si="15"/>
        <v>11.286149307888905</v>
      </c>
    </row>
    <row r="458" spans="1:5" x14ac:dyDescent="0.25">
      <c r="A458">
        <v>0.45600000000000002</v>
      </c>
      <c r="B458">
        <v>-7.7626414525296339E-2</v>
      </c>
      <c r="C458">
        <f t="shared" si="14"/>
        <v>7.7626414525296339E-2</v>
      </c>
      <c r="D458">
        <v>24.713762627593521</v>
      </c>
      <c r="E458">
        <f t="shared" si="15"/>
        <v>11.31086353537299</v>
      </c>
    </row>
    <row r="459" spans="1:5" x14ac:dyDescent="0.25">
      <c r="A459">
        <v>0.45700000000000002</v>
      </c>
      <c r="B459">
        <v>-7.6674256889929612E-2</v>
      </c>
      <c r="C459">
        <f t="shared" si="14"/>
        <v>7.6674256889929612E-2</v>
      </c>
      <c r="D459">
        <v>24.712535846621055</v>
      </c>
      <c r="E459">
        <f t="shared" si="15"/>
        <v>11.335576684610096</v>
      </c>
    </row>
    <row r="460" spans="1:5" x14ac:dyDescent="0.25">
      <c r="A460">
        <v>0.45800000000000002</v>
      </c>
      <c r="B460">
        <v>-7.6038238535063252E-2</v>
      </c>
      <c r="C460">
        <f t="shared" si="14"/>
        <v>7.6038238535063252E-2</v>
      </c>
      <c r="D460">
        <v>24.711430411188125</v>
      </c>
      <c r="E460">
        <f t="shared" si="15"/>
        <v>11.360288667739001</v>
      </c>
    </row>
    <row r="461" spans="1:5" x14ac:dyDescent="0.25">
      <c r="A461">
        <v>0.45900000000000002</v>
      </c>
      <c r="B461">
        <v>-7.572938846979288E-2</v>
      </c>
      <c r="C461">
        <f t="shared" si="14"/>
        <v>7.572938846979288E-2</v>
      </c>
      <c r="D461">
        <v>24.71050255539355</v>
      </c>
      <c r="E461">
        <f t="shared" si="15"/>
        <v>11.384999634222291</v>
      </c>
    </row>
    <row r="462" spans="1:5" x14ac:dyDescent="0.25">
      <c r="A462">
        <v>0.46</v>
      </c>
      <c r="B462">
        <v>-7.554956838934837E-2</v>
      </c>
      <c r="C462">
        <f t="shared" si="14"/>
        <v>7.554956838934837E-2</v>
      </c>
      <c r="D462">
        <v>24.709676643650806</v>
      </c>
      <c r="E462">
        <f t="shared" si="15"/>
        <v>11.409709723821813</v>
      </c>
    </row>
    <row r="463" spans="1:5" x14ac:dyDescent="0.25">
      <c r="A463">
        <v>0.46100000000000002</v>
      </c>
      <c r="B463">
        <v>-7.5820825521181093E-2</v>
      </c>
      <c r="C463">
        <f t="shared" si="14"/>
        <v>7.5820825521181093E-2</v>
      </c>
      <c r="D463">
        <v>24.708896484140801</v>
      </c>
      <c r="E463">
        <f t="shared" si="15"/>
        <v>11.434419010385708</v>
      </c>
    </row>
    <row r="464" spans="1:5" x14ac:dyDescent="0.25">
      <c r="A464">
        <v>0.46200000000000002</v>
      </c>
      <c r="B464">
        <v>-7.6289026536822124E-2</v>
      </c>
      <c r="C464">
        <f t="shared" si="14"/>
        <v>7.6289026536822124E-2</v>
      </c>
      <c r="D464">
        <v>24.708028173178789</v>
      </c>
      <c r="E464">
        <f t="shared" si="15"/>
        <v>11.459127472714368</v>
      </c>
    </row>
    <row r="465" spans="1:5" x14ac:dyDescent="0.25">
      <c r="A465">
        <v>0.46300000000000002</v>
      </c>
      <c r="B465">
        <v>-7.6616717554754604E-2</v>
      </c>
      <c r="C465">
        <f t="shared" si="14"/>
        <v>7.6616717554754604E-2</v>
      </c>
      <c r="D465">
        <v>24.707256187246404</v>
      </c>
      <c r="E465">
        <f t="shared" si="15"/>
        <v>11.48383511489458</v>
      </c>
    </row>
    <row r="466" spans="1:5" x14ac:dyDescent="0.25">
      <c r="A466">
        <v>0.46400000000000002</v>
      </c>
      <c r="B466">
        <v>-7.6526594238425699E-2</v>
      </c>
      <c r="C466">
        <f t="shared" si="14"/>
        <v>7.6526594238425699E-2</v>
      </c>
      <c r="D466">
        <v>24.706883340285987</v>
      </c>
      <c r="E466">
        <f t="shared" si="15"/>
        <v>11.508542184658346</v>
      </c>
    </row>
    <row r="467" spans="1:5" x14ac:dyDescent="0.25">
      <c r="A467">
        <v>0.46500000000000002</v>
      </c>
      <c r="B467">
        <v>-7.5650930623033866E-2</v>
      </c>
      <c r="C467">
        <f t="shared" si="14"/>
        <v>7.5650930623033866E-2</v>
      </c>
      <c r="D467">
        <v>24.706591909111026</v>
      </c>
      <c r="E467">
        <f t="shared" si="15"/>
        <v>11.533248922283045</v>
      </c>
    </row>
    <row r="468" spans="1:5" x14ac:dyDescent="0.25">
      <c r="A468">
        <v>0.46600000000000003</v>
      </c>
      <c r="B468">
        <v>-7.455935634767151E-2</v>
      </c>
      <c r="C468">
        <f t="shared" si="14"/>
        <v>7.455935634767151E-2</v>
      </c>
      <c r="D468">
        <v>24.705713872570556</v>
      </c>
      <c r="E468">
        <f t="shared" si="15"/>
        <v>11.557955075173886</v>
      </c>
    </row>
    <row r="469" spans="1:5" x14ac:dyDescent="0.25">
      <c r="A469">
        <v>0.46700000000000003</v>
      </c>
      <c r="B469">
        <v>-7.3672784721190751E-2</v>
      </c>
      <c r="C469">
        <f t="shared" si="14"/>
        <v>7.3672784721190751E-2</v>
      </c>
      <c r="D469">
        <v>24.704253701455688</v>
      </c>
      <c r="E469">
        <f t="shared" si="15"/>
        <v>11.582660058960899</v>
      </c>
    </row>
    <row r="470" spans="1:5" x14ac:dyDescent="0.25">
      <c r="A470">
        <v>0.46800000000000003</v>
      </c>
      <c r="B470">
        <v>-7.3097144663102284E-2</v>
      </c>
      <c r="C470">
        <f t="shared" si="14"/>
        <v>7.3097144663102284E-2</v>
      </c>
      <c r="D470">
        <v>24.702850126916875</v>
      </c>
      <c r="E470">
        <f t="shared" si="15"/>
        <v>11.607363610875085</v>
      </c>
    </row>
    <row r="471" spans="1:5" x14ac:dyDescent="0.25">
      <c r="A471">
        <v>0.46899999999999997</v>
      </c>
      <c r="B471">
        <v>-7.3995363435397851E-2</v>
      </c>
      <c r="C471">
        <f t="shared" si="14"/>
        <v>7.3995363435397851E-2</v>
      </c>
      <c r="D471">
        <v>24.701633191661735</v>
      </c>
      <c r="E471">
        <f t="shared" si="15"/>
        <v>11.632065852534373</v>
      </c>
    </row>
    <row r="472" spans="1:5" x14ac:dyDescent="0.25">
      <c r="A472">
        <v>0.47</v>
      </c>
      <c r="B472">
        <v>-7.6113160353376633E-2</v>
      </c>
      <c r="C472">
        <f t="shared" si="14"/>
        <v>7.6113160353376633E-2</v>
      </c>
      <c r="D472">
        <v>24.700226316372216</v>
      </c>
      <c r="E472">
        <f t="shared" si="15"/>
        <v>11.65676678228839</v>
      </c>
    </row>
    <row r="473" spans="1:5" x14ac:dyDescent="0.25">
      <c r="A473">
        <v>0.47099999999999997</v>
      </c>
      <c r="B473">
        <v>-7.7133327340410993E-2</v>
      </c>
      <c r="C473">
        <f t="shared" si="14"/>
        <v>7.7133327340410993E-2</v>
      </c>
      <c r="D473">
        <v>24.698620261744928</v>
      </c>
      <c r="E473">
        <f t="shared" si="15"/>
        <v>11.681466205577449</v>
      </c>
    </row>
    <row r="474" spans="1:5" x14ac:dyDescent="0.25">
      <c r="A474">
        <v>0.47199999999999998</v>
      </c>
      <c r="B474">
        <v>-7.650320600295242E-2</v>
      </c>
      <c r="C474">
        <f t="shared" si="14"/>
        <v>7.650320600295242E-2</v>
      </c>
      <c r="D474">
        <v>24.6972065103913</v>
      </c>
      <c r="E474">
        <f t="shared" si="15"/>
        <v>11.706164118963517</v>
      </c>
    </row>
    <row r="475" spans="1:5" x14ac:dyDescent="0.25">
      <c r="A475">
        <v>0.47299999999999998</v>
      </c>
      <c r="B475">
        <v>-7.5692086172526471E-2</v>
      </c>
      <c r="C475">
        <f t="shared" si="14"/>
        <v>7.5692086172526471E-2</v>
      </c>
      <c r="D475">
        <v>24.696286135641333</v>
      </c>
      <c r="E475">
        <f t="shared" si="15"/>
        <v>11.730860865286534</v>
      </c>
    </row>
    <row r="476" spans="1:5" x14ac:dyDescent="0.25">
      <c r="A476">
        <v>0.47399999999999998</v>
      </c>
      <c r="B476">
        <v>-7.54963980710988E-2</v>
      </c>
      <c r="C476">
        <f t="shared" si="14"/>
        <v>7.54963980710988E-2</v>
      </c>
      <c r="D476">
        <v>24.695752429445193</v>
      </c>
      <c r="E476">
        <f t="shared" si="15"/>
        <v>11.755556884569078</v>
      </c>
    </row>
    <row r="477" spans="1:5" x14ac:dyDescent="0.25">
      <c r="A477">
        <v>0.47499999999999998</v>
      </c>
      <c r="B477">
        <v>-7.5303696663163444E-2</v>
      </c>
      <c r="C477">
        <f t="shared" si="14"/>
        <v>7.5303696663163444E-2</v>
      </c>
      <c r="D477">
        <v>24.695273225500017</v>
      </c>
      <c r="E477">
        <f t="shared" si="15"/>
        <v>11.78025239739655</v>
      </c>
    </row>
    <row r="478" spans="1:5" x14ac:dyDescent="0.25">
      <c r="A478">
        <v>0.47599999999999998</v>
      </c>
      <c r="B478">
        <v>-7.4828842762952819E-2</v>
      </c>
      <c r="C478">
        <f t="shared" si="14"/>
        <v>7.4828842762952819E-2</v>
      </c>
      <c r="D478">
        <v>24.694603780568706</v>
      </c>
      <c r="E478">
        <f t="shared" si="15"/>
        <v>11.804947335899584</v>
      </c>
    </row>
    <row r="479" spans="1:5" x14ac:dyDescent="0.25">
      <c r="A479">
        <v>0.47699999999999998</v>
      </c>
      <c r="B479">
        <v>-7.499637461525703E-2</v>
      </c>
      <c r="C479">
        <f t="shared" si="14"/>
        <v>7.499637461525703E-2</v>
      </c>
      <c r="D479">
        <v>24.693759578423485</v>
      </c>
      <c r="E479">
        <f t="shared" si="15"/>
        <v>11.829641517579081</v>
      </c>
    </row>
    <row r="480" spans="1:5" x14ac:dyDescent="0.25">
      <c r="A480">
        <v>0.47799999999999998</v>
      </c>
      <c r="B480">
        <v>-7.5901161444637349E-2</v>
      </c>
      <c r="C480">
        <f t="shared" si="14"/>
        <v>7.5901161444637349E-2</v>
      </c>
      <c r="D480">
        <v>24.693036599734583</v>
      </c>
      <c r="E480">
        <f t="shared" si="15"/>
        <v>11.85433491566816</v>
      </c>
    </row>
    <row r="481" spans="1:5" x14ac:dyDescent="0.25">
      <c r="A481">
        <v>0.47899999999999998</v>
      </c>
      <c r="B481">
        <v>-7.6456612180581474E-2</v>
      </c>
      <c r="C481">
        <f t="shared" si="14"/>
        <v>7.6456612180581474E-2</v>
      </c>
      <c r="D481">
        <v>24.692511535077411</v>
      </c>
      <c r="E481">
        <f t="shared" si="15"/>
        <v>11.879027689735565</v>
      </c>
    </row>
    <row r="482" spans="1:5" x14ac:dyDescent="0.25">
      <c r="A482">
        <v>0.48</v>
      </c>
      <c r="B482">
        <v>-7.6380561568453853E-2</v>
      </c>
      <c r="C482">
        <f t="shared" si="14"/>
        <v>7.6380561568453853E-2</v>
      </c>
      <c r="D482">
        <v>24.691798870360365</v>
      </c>
      <c r="E482">
        <f t="shared" si="15"/>
        <v>11.903719844938284</v>
      </c>
    </row>
    <row r="483" spans="1:5" x14ac:dyDescent="0.25">
      <c r="A483">
        <v>0.48099999999999998</v>
      </c>
      <c r="B483">
        <v>-7.5885709174083216E-2</v>
      </c>
      <c r="C483">
        <f t="shared" si="14"/>
        <v>7.5885709174083216E-2</v>
      </c>
      <c r="D483">
        <v>24.6907070599494</v>
      </c>
      <c r="E483">
        <f t="shared" si="15"/>
        <v>11.928411097903439</v>
      </c>
    </row>
    <row r="484" spans="1:5" x14ac:dyDescent="0.25">
      <c r="A484">
        <v>0.48199999999999998</v>
      </c>
      <c r="B484">
        <v>-7.4732631928564316E-2</v>
      </c>
      <c r="C484">
        <f t="shared" si="14"/>
        <v>7.4732631928564316E-2</v>
      </c>
      <c r="D484">
        <v>24.689587374696245</v>
      </c>
      <c r="E484">
        <f t="shared" si="15"/>
        <v>11.953101245120761</v>
      </c>
    </row>
    <row r="485" spans="1:5" x14ac:dyDescent="0.25">
      <c r="A485">
        <v>0.48299999999999998</v>
      </c>
      <c r="B485">
        <v>-7.336225011628647E-2</v>
      </c>
      <c r="C485">
        <f t="shared" si="14"/>
        <v>7.336225011628647E-2</v>
      </c>
      <c r="D485">
        <v>24.688690519619623</v>
      </c>
      <c r="E485">
        <f t="shared" si="15"/>
        <v>11.977790384067919</v>
      </c>
    </row>
    <row r="486" spans="1:5" x14ac:dyDescent="0.25">
      <c r="A486">
        <v>0.48399999999999999</v>
      </c>
      <c r="B486">
        <v>-7.2443826061912728E-2</v>
      </c>
      <c r="C486">
        <f t="shared" si="14"/>
        <v>7.2443826061912728E-2</v>
      </c>
      <c r="D486">
        <v>24.688052349343092</v>
      </c>
      <c r="E486">
        <f t="shared" si="15"/>
        <v>12.0024787555024</v>
      </c>
    </row>
    <row r="487" spans="1:5" x14ac:dyDescent="0.25">
      <c r="A487">
        <v>0.48499999999999999</v>
      </c>
      <c r="B487">
        <v>-7.1682675128619269E-2</v>
      </c>
      <c r="C487">
        <f t="shared" si="14"/>
        <v>7.1682675128619269E-2</v>
      </c>
      <c r="D487">
        <v>24.687838830708543</v>
      </c>
      <c r="E487">
        <f t="shared" si="15"/>
        <v>12.027166701092426</v>
      </c>
    </row>
    <row r="488" spans="1:5" x14ac:dyDescent="0.25">
      <c r="A488">
        <v>0.48599999999999999</v>
      </c>
      <c r="B488">
        <v>-7.1107600566024567E-2</v>
      </c>
      <c r="C488">
        <f t="shared" si="14"/>
        <v>7.1107600566024567E-2</v>
      </c>
      <c r="D488">
        <v>24.687684148422026</v>
      </c>
      <c r="E488">
        <f t="shared" si="15"/>
        <v>12.051854462581991</v>
      </c>
    </row>
    <row r="489" spans="1:5" x14ac:dyDescent="0.25">
      <c r="A489">
        <v>0.48699999999999999</v>
      </c>
      <c r="B489">
        <v>-7.1026069422070973E-2</v>
      </c>
      <c r="C489">
        <f t="shared" si="14"/>
        <v>7.1026069422070973E-2</v>
      </c>
      <c r="D489">
        <v>24.686965835959796</v>
      </c>
      <c r="E489">
        <f t="shared" si="15"/>
        <v>12.076541787574183</v>
      </c>
    </row>
    <row r="490" spans="1:5" x14ac:dyDescent="0.25">
      <c r="A490">
        <v>0.48799999999999999</v>
      </c>
      <c r="B490">
        <v>-7.1409243901330965E-2</v>
      </c>
      <c r="C490">
        <f t="shared" si="14"/>
        <v>7.1409243901330965E-2</v>
      </c>
      <c r="D490">
        <v>24.685992236293963</v>
      </c>
      <c r="E490">
        <f t="shared" si="15"/>
        <v>12.10122826661031</v>
      </c>
    </row>
    <row r="491" spans="1:5" x14ac:dyDescent="0.25">
      <c r="A491">
        <v>0.48899999999999999</v>
      </c>
      <c r="B491">
        <v>-7.2585458122812654E-2</v>
      </c>
      <c r="C491">
        <f t="shared" si="14"/>
        <v>7.2585458122812654E-2</v>
      </c>
      <c r="D491">
        <v>24.685299913354989</v>
      </c>
      <c r="E491">
        <f t="shared" si="15"/>
        <v>12.125913912685133</v>
      </c>
    </row>
    <row r="492" spans="1:5" x14ac:dyDescent="0.25">
      <c r="A492">
        <v>0.49</v>
      </c>
      <c r="B492">
        <v>-7.4047547585611523E-2</v>
      </c>
      <c r="C492">
        <f t="shared" si="14"/>
        <v>7.4047547585611523E-2</v>
      </c>
      <c r="D492">
        <v>24.684861521336813</v>
      </c>
      <c r="E492">
        <f t="shared" si="15"/>
        <v>12.150598993402479</v>
      </c>
    </row>
    <row r="493" spans="1:5" x14ac:dyDescent="0.25">
      <c r="A493">
        <v>0.49099999999999999</v>
      </c>
      <c r="B493">
        <v>-7.4706568864377709E-2</v>
      </c>
      <c r="C493">
        <f t="shared" si="14"/>
        <v>7.4706568864377709E-2</v>
      </c>
      <c r="D493">
        <v>24.684487721322803</v>
      </c>
      <c r="E493">
        <f t="shared" si="15"/>
        <v>12.175283668023809</v>
      </c>
    </row>
    <row r="494" spans="1:5" x14ac:dyDescent="0.25">
      <c r="A494">
        <v>0.49199999999999999</v>
      </c>
      <c r="B494">
        <v>-7.4754292707471776E-2</v>
      </c>
      <c r="C494">
        <f t="shared" si="14"/>
        <v>7.4754292707471776E-2</v>
      </c>
      <c r="D494">
        <v>24.683863024919745</v>
      </c>
      <c r="E494">
        <f t="shared" si="15"/>
        <v>12.19996784339693</v>
      </c>
    </row>
    <row r="495" spans="1:5" x14ac:dyDescent="0.25">
      <c r="A495">
        <v>0.49299999999999999</v>
      </c>
      <c r="B495">
        <v>-7.4737205989826486E-2</v>
      </c>
      <c r="C495">
        <f t="shared" si="14"/>
        <v>7.4737205989826486E-2</v>
      </c>
      <c r="D495">
        <v>24.682813675721391</v>
      </c>
      <c r="E495">
        <f t="shared" si="15"/>
        <v>12.22465118174725</v>
      </c>
    </row>
    <row r="496" spans="1:5" x14ac:dyDescent="0.25">
      <c r="A496">
        <v>0.49399999999999999</v>
      </c>
      <c r="B496">
        <v>-7.4708565828178281E-2</v>
      </c>
      <c r="C496">
        <f t="shared" si="14"/>
        <v>7.4708565828178281E-2</v>
      </c>
      <c r="D496">
        <v>24.68162045695744</v>
      </c>
      <c r="E496">
        <f t="shared" si="15"/>
        <v>12.249333398813588</v>
      </c>
    </row>
    <row r="497" spans="1:5" x14ac:dyDescent="0.25">
      <c r="A497">
        <v>0.495</v>
      </c>
      <c r="B497">
        <v>-7.4433031877327416E-2</v>
      </c>
      <c r="C497">
        <f t="shared" si="14"/>
        <v>7.4433031877327416E-2</v>
      </c>
      <c r="D497">
        <v>24.680441028652901</v>
      </c>
      <c r="E497">
        <f t="shared" si="15"/>
        <v>12.274014429556393</v>
      </c>
    </row>
    <row r="498" spans="1:5" x14ac:dyDescent="0.25">
      <c r="A498">
        <v>0.496</v>
      </c>
      <c r="B498">
        <v>-7.4119579491503357E-2</v>
      </c>
      <c r="C498">
        <f t="shared" si="14"/>
        <v>7.4119579491503357E-2</v>
      </c>
      <c r="D498">
        <v>24.679056978177794</v>
      </c>
      <c r="E498">
        <f t="shared" si="15"/>
        <v>12.298694178559808</v>
      </c>
    </row>
    <row r="499" spans="1:5" x14ac:dyDescent="0.25">
      <c r="A499">
        <v>0.497</v>
      </c>
      <c r="B499">
        <v>-7.4826227926204372E-2</v>
      </c>
      <c r="C499">
        <f t="shared" si="14"/>
        <v>7.4826227926204372E-2</v>
      </c>
      <c r="D499">
        <v>24.677428728858246</v>
      </c>
      <c r="E499">
        <f t="shared" si="15"/>
        <v>12.323372421413326</v>
      </c>
    </row>
    <row r="500" spans="1:5" x14ac:dyDescent="0.25">
      <c r="A500">
        <v>0.498</v>
      </c>
      <c r="B500">
        <v>-7.6221369348929452E-2</v>
      </c>
      <c r="C500">
        <f t="shared" si="14"/>
        <v>7.6221369348929452E-2</v>
      </c>
      <c r="D500">
        <v>24.675957490403345</v>
      </c>
      <c r="E500">
        <f t="shared" si="15"/>
        <v>12.348049114522958</v>
      </c>
    </row>
    <row r="501" spans="1:5" x14ac:dyDescent="0.25">
      <c r="A501">
        <v>0.499</v>
      </c>
      <c r="B501">
        <v>-7.6679596036905079E-2</v>
      </c>
      <c r="C501">
        <f t="shared" si="14"/>
        <v>7.6679596036905079E-2</v>
      </c>
      <c r="D501">
        <v>24.675073576914425</v>
      </c>
      <c r="E501">
        <f t="shared" si="15"/>
        <v>12.372724630056616</v>
      </c>
    </row>
    <row r="502" spans="1:5" x14ac:dyDescent="0.25">
      <c r="A502">
        <v>0.5</v>
      </c>
      <c r="B502">
        <v>-7.6366774966759865E-2</v>
      </c>
      <c r="C502">
        <f t="shared" si="14"/>
        <v>7.6366774966759865E-2</v>
      </c>
      <c r="D502">
        <v>24.674732103399744</v>
      </c>
      <c r="E502">
        <f t="shared" si="15"/>
        <v>12.397399532896774</v>
      </c>
    </row>
    <row r="503" spans="1:5" x14ac:dyDescent="0.25">
      <c r="A503">
        <v>0.501</v>
      </c>
      <c r="B503">
        <v>-7.6477542523712833E-2</v>
      </c>
      <c r="C503">
        <f t="shared" si="14"/>
        <v>7.6477542523712833E-2</v>
      </c>
      <c r="D503">
        <v>24.674390126132732</v>
      </c>
      <c r="E503">
        <f t="shared" si="15"/>
        <v>12.42207409401154</v>
      </c>
    </row>
    <row r="504" spans="1:5" x14ac:dyDescent="0.25">
      <c r="A504">
        <v>0.502</v>
      </c>
      <c r="B504">
        <v>-7.7032171937659044E-2</v>
      </c>
      <c r="C504">
        <f t="shared" si="14"/>
        <v>7.7032171937659044E-2</v>
      </c>
      <c r="D504">
        <v>24.67368096100402</v>
      </c>
      <c r="E504">
        <f t="shared" si="15"/>
        <v>12.446748129555109</v>
      </c>
    </row>
    <row r="505" spans="1:5" x14ac:dyDescent="0.25">
      <c r="A505">
        <v>0.503</v>
      </c>
      <c r="B505">
        <v>-7.7874219907434247E-2</v>
      </c>
      <c r="C505">
        <f t="shared" si="14"/>
        <v>7.7874219907434247E-2</v>
      </c>
      <c r="D505">
        <v>24.67293112241228</v>
      </c>
      <c r="E505">
        <f t="shared" si="15"/>
        <v>12.471421435596817</v>
      </c>
    </row>
    <row r="506" spans="1:5" x14ac:dyDescent="0.25">
      <c r="A506">
        <v>0.504</v>
      </c>
      <c r="B506">
        <v>-7.9349344536743555E-2</v>
      </c>
      <c r="C506">
        <f t="shared" si="14"/>
        <v>7.9349344536743555E-2</v>
      </c>
      <c r="D506">
        <v>24.672365307039207</v>
      </c>
      <c r="E506">
        <f t="shared" si="15"/>
        <v>12.496094083811542</v>
      </c>
    </row>
    <row r="507" spans="1:5" x14ac:dyDescent="0.25">
      <c r="A507">
        <v>0.505</v>
      </c>
      <c r="B507">
        <v>-8.1064959021287131E-2</v>
      </c>
      <c r="C507">
        <f t="shared" si="14"/>
        <v>8.1064959021287131E-2</v>
      </c>
      <c r="D507">
        <v>24.671525496926513</v>
      </c>
      <c r="E507">
        <f t="shared" si="15"/>
        <v>12.520766029213524</v>
      </c>
    </row>
    <row r="508" spans="1:5" x14ac:dyDescent="0.25">
      <c r="A508">
        <v>0.50600000000000001</v>
      </c>
      <c r="B508">
        <v>-8.1985912177089171E-2</v>
      </c>
      <c r="C508">
        <f t="shared" si="14"/>
        <v>8.1985912177089171E-2</v>
      </c>
      <c r="D508">
        <v>24.670355063154844</v>
      </c>
      <c r="E508">
        <f t="shared" si="15"/>
        <v>12.545436969493565</v>
      </c>
    </row>
    <row r="509" spans="1:5" x14ac:dyDescent="0.25">
      <c r="A509">
        <v>0.50700000000000001</v>
      </c>
      <c r="B509">
        <v>-8.1859967358582003E-2</v>
      </c>
      <c r="C509">
        <f t="shared" si="14"/>
        <v>8.1859967358582003E-2</v>
      </c>
      <c r="D509">
        <v>24.669388787512645</v>
      </c>
      <c r="E509">
        <f t="shared" si="15"/>
        <v>12.570106841418898</v>
      </c>
    </row>
    <row r="510" spans="1:5" x14ac:dyDescent="0.25">
      <c r="A510">
        <v>0.50800000000000001</v>
      </c>
      <c r="B510">
        <v>-8.1426576376276011E-2</v>
      </c>
      <c r="C510">
        <f t="shared" si="14"/>
        <v>8.1426576376276011E-2</v>
      </c>
      <c r="D510">
        <v>24.668667340853865</v>
      </c>
      <c r="E510">
        <f t="shared" si="15"/>
        <v>12.594775869483081</v>
      </c>
    </row>
    <row r="511" spans="1:5" x14ac:dyDescent="0.25">
      <c r="A511">
        <v>0.50900000000000001</v>
      </c>
      <c r="B511">
        <v>-8.1310185852310993E-2</v>
      </c>
      <c r="C511">
        <f t="shared" si="14"/>
        <v>8.1310185852310993E-2</v>
      </c>
      <c r="D511">
        <v>24.667943919935258</v>
      </c>
      <c r="E511">
        <f t="shared" si="15"/>
        <v>12.619444175113475</v>
      </c>
    </row>
    <row r="512" spans="1:5" x14ac:dyDescent="0.25">
      <c r="A512">
        <v>0.51</v>
      </c>
      <c r="B512">
        <v>-8.1538679843141851E-2</v>
      </c>
      <c r="C512">
        <f t="shared" si="14"/>
        <v>8.1538679843141851E-2</v>
      </c>
      <c r="D512">
        <v>24.667047877328731</v>
      </c>
      <c r="E512">
        <f t="shared" si="15"/>
        <v>12.644111671012107</v>
      </c>
    </row>
    <row r="513" spans="1:5" x14ac:dyDescent="0.25">
      <c r="A513">
        <v>0.51100000000000001</v>
      </c>
      <c r="B513">
        <v>-8.1988554343422629E-2</v>
      </c>
      <c r="C513">
        <f t="shared" si="14"/>
        <v>8.1988554343422629E-2</v>
      </c>
      <c r="D513">
        <v>24.665814978792657</v>
      </c>
      <c r="E513">
        <f t="shared" si="15"/>
        <v>12.668778102440168</v>
      </c>
    </row>
    <row r="514" spans="1:5" x14ac:dyDescent="0.25">
      <c r="A514">
        <v>0.51200000000000001</v>
      </c>
      <c r="B514">
        <v>-8.2383363235228574E-2</v>
      </c>
      <c r="C514">
        <f t="shared" si="14"/>
        <v>8.2383363235228574E-2</v>
      </c>
      <c r="D514">
        <v>24.664587032678671</v>
      </c>
      <c r="E514">
        <f t="shared" si="15"/>
        <v>12.693443303445903</v>
      </c>
    </row>
    <row r="515" spans="1:5" x14ac:dyDescent="0.25">
      <c r="A515">
        <v>0.51300000000000001</v>
      </c>
      <c r="B515">
        <v>-8.2603877698990011E-2</v>
      </c>
      <c r="C515">
        <f t="shared" si="14"/>
        <v>8.2603877698990011E-2</v>
      </c>
      <c r="D515">
        <v>24.663799357182633</v>
      </c>
      <c r="E515">
        <f t="shared" si="15"/>
        <v>12.718107496640833</v>
      </c>
    </row>
    <row r="516" spans="1:5" x14ac:dyDescent="0.25">
      <c r="A516">
        <v>0.51400000000000001</v>
      </c>
      <c r="B516">
        <v>-8.3002031447033997E-2</v>
      </c>
      <c r="C516">
        <f t="shared" ref="C516:C579" si="16">-B516</f>
        <v>8.3002031447033997E-2</v>
      </c>
      <c r="D516">
        <v>24.663334017425658</v>
      </c>
      <c r="E516">
        <f t="shared" si="15"/>
        <v>12.742771063328137</v>
      </c>
    </row>
    <row r="517" spans="1:5" x14ac:dyDescent="0.25">
      <c r="A517">
        <v>0.51500000000000001</v>
      </c>
      <c r="B517">
        <v>-8.3664897621865394E-2</v>
      </c>
      <c r="C517">
        <f t="shared" si="16"/>
        <v>8.3664897621865394E-2</v>
      </c>
      <c r="D517">
        <v>24.662993793229987</v>
      </c>
      <c r="E517">
        <f t="shared" ref="E517:E580" si="17">(A517-A516)*((D517+D516)/2)+E516</f>
        <v>12.767434227233464</v>
      </c>
    </row>
    <row r="518" spans="1:5" x14ac:dyDescent="0.25">
      <c r="A518">
        <v>0.51600000000000001</v>
      </c>
      <c r="B518">
        <v>-8.4054670204664533E-2</v>
      </c>
      <c r="C518">
        <f t="shared" si="16"/>
        <v>8.4054670204664533E-2</v>
      </c>
      <c r="D518">
        <v>24.662727362290653</v>
      </c>
      <c r="E518">
        <f t="shared" si="17"/>
        <v>12.792097087811223</v>
      </c>
    </row>
    <row r="519" spans="1:5" x14ac:dyDescent="0.25">
      <c r="A519">
        <v>0.51700000000000002</v>
      </c>
      <c r="B519">
        <v>-8.3674906554952522E-2</v>
      </c>
      <c r="C519">
        <f t="shared" si="16"/>
        <v>8.3674906554952522E-2</v>
      </c>
      <c r="D519">
        <v>24.662635471385929</v>
      </c>
      <c r="E519">
        <f t="shared" si="17"/>
        <v>12.816759769228062</v>
      </c>
    </row>
    <row r="520" spans="1:5" x14ac:dyDescent="0.25">
      <c r="A520">
        <v>0.51800000000000002</v>
      </c>
      <c r="B520">
        <v>-8.2942771614363281E-2</v>
      </c>
      <c r="C520">
        <f t="shared" si="16"/>
        <v>8.2942771614363281E-2</v>
      </c>
      <c r="D520">
        <v>24.662773348075106</v>
      </c>
      <c r="E520">
        <f t="shared" si="17"/>
        <v>12.841422473637792</v>
      </c>
    </row>
    <row r="521" spans="1:5" x14ac:dyDescent="0.25">
      <c r="A521">
        <v>0.51900000000000002</v>
      </c>
      <c r="B521">
        <v>-8.2229712751467454E-2</v>
      </c>
      <c r="C521">
        <f t="shared" si="16"/>
        <v>8.2229712751467454E-2</v>
      </c>
      <c r="D521">
        <v>24.662552148567102</v>
      </c>
      <c r="E521">
        <f t="shared" si="17"/>
        <v>12.866085136386113</v>
      </c>
    </row>
    <row r="522" spans="1:5" x14ac:dyDescent="0.25">
      <c r="A522">
        <v>0.52</v>
      </c>
      <c r="B522">
        <v>-8.0991690190386739E-2</v>
      </c>
      <c r="C522">
        <f t="shared" si="16"/>
        <v>8.0991690190386739E-2</v>
      </c>
      <c r="D522">
        <v>24.661464107743232</v>
      </c>
      <c r="E522">
        <f t="shared" si="17"/>
        <v>12.890747144514268</v>
      </c>
    </row>
    <row r="523" spans="1:5" x14ac:dyDescent="0.25">
      <c r="A523">
        <v>0.52100000000000002</v>
      </c>
      <c r="B523">
        <v>-7.9265118498990692E-2</v>
      </c>
      <c r="C523">
        <f t="shared" si="16"/>
        <v>7.9265118498990692E-2</v>
      </c>
      <c r="D523">
        <v>24.660063121723226</v>
      </c>
      <c r="E523">
        <f t="shared" si="17"/>
        <v>12.915407908129001</v>
      </c>
    </row>
    <row r="524" spans="1:5" x14ac:dyDescent="0.25">
      <c r="A524">
        <v>0.52200000000000002</v>
      </c>
      <c r="B524">
        <v>-7.7919865005766004E-2</v>
      </c>
      <c r="C524">
        <f t="shared" si="16"/>
        <v>7.7919865005766004E-2</v>
      </c>
      <c r="D524">
        <v>24.659167365437394</v>
      </c>
      <c r="E524">
        <f t="shared" si="17"/>
        <v>12.940067523372582</v>
      </c>
    </row>
    <row r="525" spans="1:5" x14ac:dyDescent="0.25">
      <c r="A525">
        <v>0.52300000000000002</v>
      </c>
      <c r="B525">
        <v>-7.7381247502314315E-2</v>
      </c>
      <c r="C525">
        <f t="shared" si="16"/>
        <v>7.7381247502314315E-2</v>
      </c>
      <c r="D525">
        <v>24.658864129131381</v>
      </c>
      <c r="E525">
        <f t="shared" si="17"/>
        <v>12.964726539119866</v>
      </c>
    </row>
    <row r="526" spans="1:5" x14ac:dyDescent="0.25">
      <c r="A526">
        <v>0.52400000000000002</v>
      </c>
      <c r="B526">
        <v>-7.7314815840829249E-2</v>
      </c>
      <c r="C526">
        <f t="shared" si="16"/>
        <v>7.7314815840829249E-2</v>
      </c>
      <c r="D526">
        <v>24.658639255744006</v>
      </c>
      <c r="E526">
        <f t="shared" si="17"/>
        <v>12.989385290812304</v>
      </c>
    </row>
    <row r="527" spans="1:5" x14ac:dyDescent="0.25">
      <c r="A527">
        <v>0.52500000000000002</v>
      </c>
      <c r="B527">
        <v>-7.7360775219810482E-2</v>
      </c>
      <c r="C527">
        <f t="shared" si="16"/>
        <v>7.7360775219810482E-2</v>
      </c>
      <c r="D527">
        <v>24.658226941481331</v>
      </c>
      <c r="E527">
        <f t="shared" si="17"/>
        <v>13.014043723910918</v>
      </c>
    </row>
    <row r="528" spans="1:5" x14ac:dyDescent="0.25">
      <c r="A528">
        <v>0.52600000000000002</v>
      </c>
      <c r="B528">
        <v>-7.7594225949194642E-2</v>
      </c>
      <c r="C528">
        <f t="shared" si="16"/>
        <v>7.7594225949194642E-2</v>
      </c>
      <c r="D528">
        <v>24.657837941319684</v>
      </c>
      <c r="E528">
        <f t="shared" si="17"/>
        <v>13.038701756352319</v>
      </c>
    </row>
    <row r="529" spans="1:5" x14ac:dyDescent="0.25">
      <c r="A529">
        <v>0.52700000000000002</v>
      </c>
      <c r="B529">
        <v>-7.7839400095622763E-2</v>
      </c>
      <c r="C529">
        <f t="shared" si="16"/>
        <v>7.7839400095622763E-2</v>
      </c>
      <c r="D529">
        <v>24.657404647042547</v>
      </c>
      <c r="E529">
        <f t="shared" si="17"/>
        <v>13.063359377646501</v>
      </c>
    </row>
    <row r="530" spans="1:5" x14ac:dyDescent="0.25">
      <c r="A530">
        <v>0.52800000000000002</v>
      </c>
      <c r="B530">
        <v>-7.7801193118899853E-2</v>
      </c>
      <c r="C530">
        <f t="shared" si="16"/>
        <v>7.7801193118899853E-2</v>
      </c>
      <c r="D530">
        <v>24.656642467773988</v>
      </c>
      <c r="E530">
        <f t="shared" si="17"/>
        <v>13.088016401203909</v>
      </c>
    </row>
    <row r="531" spans="1:5" x14ac:dyDescent="0.25">
      <c r="A531">
        <v>0.52900000000000003</v>
      </c>
      <c r="B531">
        <v>-7.7713771248165794E-2</v>
      </c>
      <c r="C531">
        <f t="shared" si="16"/>
        <v>7.7713771248165794E-2</v>
      </c>
      <c r="D531">
        <v>24.655611192727108</v>
      </c>
      <c r="E531">
        <f t="shared" si="17"/>
        <v>13.11267252803416</v>
      </c>
    </row>
    <row r="532" spans="1:5" x14ac:dyDescent="0.25">
      <c r="A532">
        <v>0.53</v>
      </c>
      <c r="B532">
        <v>-7.7550536781626669E-2</v>
      </c>
      <c r="C532">
        <f t="shared" si="16"/>
        <v>7.7550536781626669E-2</v>
      </c>
      <c r="D532">
        <v>24.654563504010852</v>
      </c>
      <c r="E532">
        <f t="shared" si="17"/>
        <v>13.13732761538253</v>
      </c>
    </row>
    <row r="533" spans="1:5" x14ac:dyDescent="0.25">
      <c r="A533">
        <v>0.53100000000000003</v>
      </c>
      <c r="B533">
        <v>-7.6932268685677277E-2</v>
      </c>
      <c r="C533">
        <f t="shared" si="16"/>
        <v>7.6932268685677277E-2</v>
      </c>
      <c r="D533">
        <v>24.653732520874499</v>
      </c>
      <c r="E533">
        <f t="shared" si="17"/>
        <v>13.161981763394973</v>
      </c>
    </row>
    <row r="534" spans="1:5" x14ac:dyDescent="0.25">
      <c r="A534">
        <v>0.53200000000000003</v>
      </c>
      <c r="B534">
        <v>-7.6261632067258389E-2</v>
      </c>
      <c r="C534">
        <f t="shared" si="16"/>
        <v>7.6261632067258389E-2</v>
      </c>
      <c r="D534">
        <v>24.653241379213974</v>
      </c>
      <c r="E534">
        <f t="shared" si="17"/>
        <v>13.186635250345017</v>
      </c>
    </row>
    <row r="535" spans="1:5" x14ac:dyDescent="0.25">
      <c r="A535">
        <v>0.53300000000000003</v>
      </c>
      <c r="B535">
        <v>-7.6044989580910397E-2</v>
      </c>
      <c r="C535">
        <f t="shared" si="16"/>
        <v>7.6044989580910397E-2</v>
      </c>
      <c r="D535">
        <v>24.652976891964403</v>
      </c>
      <c r="E535">
        <f t="shared" si="17"/>
        <v>13.211288359480605</v>
      </c>
    </row>
    <row r="536" spans="1:5" x14ac:dyDescent="0.25">
      <c r="A536">
        <v>0.53400000000000003</v>
      </c>
      <c r="B536">
        <v>-7.588016542005295E-2</v>
      </c>
      <c r="C536">
        <f t="shared" si="16"/>
        <v>7.588016542005295E-2</v>
      </c>
      <c r="D536">
        <v>24.6527513268679</v>
      </c>
      <c r="E536">
        <f t="shared" si="17"/>
        <v>13.235941223590022</v>
      </c>
    </row>
    <row r="537" spans="1:5" x14ac:dyDescent="0.25">
      <c r="A537">
        <v>0.53500000000000003</v>
      </c>
      <c r="B537">
        <v>-7.5838789356224373E-2</v>
      </c>
      <c r="C537">
        <f t="shared" si="16"/>
        <v>7.5838789356224373E-2</v>
      </c>
      <c r="D537">
        <v>24.652454314084551</v>
      </c>
      <c r="E537">
        <f t="shared" si="17"/>
        <v>13.260593826410497</v>
      </c>
    </row>
    <row r="538" spans="1:5" x14ac:dyDescent="0.25">
      <c r="A538">
        <v>0.53600000000000003</v>
      </c>
      <c r="B538">
        <v>-7.6267970864468237E-2</v>
      </c>
      <c r="C538">
        <f t="shared" si="16"/>
        <v>7.6267970864468237E-2</v>
      </c>
      <c r="D538">
        <v>24.651937392402658</v>
      </c>
      <c r="E538">
        <f t="shared" si="17"/>
        <v>13.285246022263742</v>
      </c>
    </row>
    <row r="539" spans="1:5" x14ac:dyDescent="0.25">
      <c r="A539">
        <v>0.53700000000000003</v>
      </c>
      <c r="B539">
        <v>-7.6235557014461983E-2</v>
      </c>
      <c r="C539">
        <f t="shared" si="16"/>
        <v>7.6235557014461983E-2</v>
      </c>
      <c r="D539">
        <v>24.651350835319754</v>
      </c>
      <c r="E539">
        <f t="shared" si="17"/>
        <v>13.309897666377603</v>
      </c>
    </row>
    <row r="540" spans="1:5" x14ac:dyDescent="0.25">
      <c r="A540">
        <v>0.53800000000000003</v>
      </c>
      <c r="B540">
        <v>-7.5254769932746102E-2</v>
      </c>
      <c r="C540">
        <f t="shared" si="16"/>
        <v>7.5254769932746102E-2</v>
      </c>
      <c r="D540">
        <v>24.651054353489197</v>
      </c>
      <c r="E540">
        <f t="shared" si="17"/>
        <v>13.334548868972007</v>
      </c>
    </row>
    <row r="541" spans="1:5" x14ac:dyDescent="0.25">
      <c r="A541">
        <v>0.53900000000000003</v>
      </c>
      <c r="B541">
        <v>-7.41672740865775E-2</v>
      </c>
      <c r="C541">
        <f t="shared" si="16"/>
        <v>7.41672740865775E-2</v>
      </c>
      <c r="D541">
        <v>24.650686103344967</v>
      </c>
      <c r="E541">
        <f t="shared" si="17"/>
        <v>13.359199739200424</v>
      </c>
    </row>
    <row r="542" spans="1:5" x14ac:dyDescent="0.25">
      <c r="A542">
        <v>0.54</v>
      </c>
      <c r="B542">
        <v>-7.3613857614456268E-2</v>
      </c>
      <c r="C542">
        <f t="shared" si="16"/>
        <v>7.3613857614456268E-2</v>
      </c>
      <c r="D542">
        <v>24.649668982956754</v>
      </c>
      <c r="E542">
        <f t="shared" si="17"/>
        <v>13.383849916743575</v>
      </c>
    </row>
    <row r="543" spans="1:5" x14ac:dyDescent="0.25">
      <c r="A543">
        <v>0.54100000000000004</v>
      </c>
      <c r="B543">
        <v>-7.3769262347350581E-2</v>
      </c>
      <c r="C543">
        <f t="shared" si="16"/>
        <v>7.3769262347350581E-2</v>
      </c>
      <c r="D543">
        <v>24.648175731131676</v>
      </c>
      <c r="E543">
        <f t="shared" si="17"/>
        <v>13.40849883910062</v>
      </c>
    </row>
    <row r="544" spans="1:5" x14ac:dyDescent="0.25">
      <c r="A544">
        <v>0.54200000000000004</v>
      </c>
      <c r="B544">
        <v>-7.4026989820383984E-2</v>
      </c>
      <c r="C544">
        <f t="shared" si="16"/>
        <v>7.4026989820383984E-2</v>
      </c>
      <c r="D544">
        <v>24.646610086157391</v>
      </c>
      <c r="E544">
        <f t="shared" si="17"/>
        <v>13.433146232009264</v>
      </c>
    </row>
    <row r="545" spans="1:5" x14ac:dyDescent="0.25">
      <c r="A545">
        <v>0.54300000000000004</v>
      </c>
      <c r="B545">
        <v>-7.3583471978749634E-2</v>
      </c>
      <c r="C545">
        <f t="shared" si="16"/>
        <v>7.3583471978749634E-2</v>
      </c>
      <c r="D545">
        <v>24.645270539022125</v>
      </c>
      <c r="E545">
        <f t="shared" si="17"/>
        <v>13.457792172321854</v>
      </c>
    </row>
    <row r="546" spans="1:5" x14ac:dyDescent="0.25">
      <c r="A546">
        <v>0.54400000000000004</v>
      </c>
      <c r="B546">
        <v>-7.2821738710408271E-2</v>
      </c>
      <c r="C546">
        <f t="shared" si="16"/>
        <v>7.2821738710408271E-2</v>
      </c>
      <c r="D546">
        <v>24.644454090080522</v>
      </c>
      <c r="E546">
        <f t="shared" si="17"/>
        <v>13.482437034636405</v>
      </c>
    </row>
    <row r="547" spans="1:5" x14ac:dyDescent="0.25">
      <c r="A547">
        <v>0.54500000000000004</v>
      </c>
      <c r="B547">
        <v>-7.2145500954713435E-2</v>
      </c>
      <c r="C547">
        <f t="shared" si="16"/>
        <v>7.2145500954713435E-2</v>
      </c>
      <c r="D547">
        <v>24.644118692197146</v>
      </c>
      <c r="E547">
        <f t="shared" si="17"/>
        <v>13.507081321027544</v>
      </c>
    </row>
    <row r="548" spans="1:5" x14ac:dyDescent="0.25">
      <c r="A548">
        <v>0.54600000000000004</v>
      </c>
      <c r="B548">
        <v>-7.1302610557032506E-2</v>
      </c>
      <c r="C548">
        <f t="shared" si="16"/>
        <v>7.1302610557032506E-2</v>
      </c>
      <c r="D548">
        <v>24.643802727225459</v>
      </c>
      <c r="E548">
        <f t="shared" si="17"/>
        <v>13.531725281737256</v>
      </c>
    </row>
    <row r="549" spans="1:5" x14ac:dyDescent="0.25">
      <c r="A549">
        <v>0.54700000000000004</v>
      </c>
      <c r="B549">
        <v>-7.0478931858671989E-2</v>
      </c>
      <c r="C549">
        <f t="shared" si="16"/>
        <v>7.0478931858671989E-2</v>
      </c>
      <c r="D549">
        <v>24.642967192318284</v>
      </c>
      <c r="E549">
        <f t="shared" si="17"/>
        <v>13.556368666697027</v>
      </c>
    </row>
    <row r="550" spans="1:5" x14ac:dyDescent="0.25">
      <c r="A550">
        <v>0.54800000000000004</v>
      </c>
      <c r="B550">
        <v>-6.9958085113310323E-2</v>
      </c>
      <c r="C550">
        <f t="shared" si="16"/>
        <v>6.9958085113310323E-2</v>
      </c>
      <c r="D550">
        <v>24.641529590537267</v>
      </c>
      <c r="E550">
        <f t="shared" si="17"/>
        <v>13.581010915088456</v>
      </c>
    </row>
    <row r="551" spans="1:5" x14ac:dyDescent="0.25">
      <c r="A551">
        <v>0.54900000000000004</v>
      </c>
      <c r="B551">
        <v>-6.9487377610013654E-2</v>
      </c>
      <c r="C551">
        <f t="shared" si="16"/>
        <v>6.9487377610013654E-2</v>
      </c>
      <c r="D551">
        <v>24.640093582232144</v>
      </c>
      <c r="E551">
        <f t="shared" si="17"/>
        <v>13.605651726674841</v>
      </c>
    </row>
    <row r="552" spans="1:5" x14ac:dyDescent="0.25">
      <c r="A552">
        <v>0.55000000000000004</v>
      </c>
      <c r="B552">
        <v>-6.9195375980213691E-2</v>
      </c>
      <c r="C552">
        <f t="shared" si="16"/>
        <v>6.9195375980213691E-2</v>
      </c>
      <c r="D552">
        <v>24.639156814704371</v>
      </c>
      <c r="E552">
        <f t="shared" si="17"/>
        <v>13.630291351873309</v>
      </c>
    </row>
    <row r="553" spans="1:5" x14ac:dyDescent="0.25">
      <c r="A553">
        <v>0.55100000000000005</v>
      </c>
      <c r="B553">
        <v>-6.961675007072135E-2</v>
      </c>
      <c r="C553">
        <f t="shared" si="16"/>
        <v>6.961675007072135E-2</v>
      </c>
      <c r="D553">
        <v>24.638548760007581</v>
      </c>
      <c r="E553">
        <f t="shared" si="17"/>
        <v>13.654930204660666</v>
      </c>
    </row>
    <row r="554" spans="1:5" x14ac:dyDescent="0.25">
      <c r="A554">
        <v>0.55200000000000005</v>
      </c>
      <c r="B554">
        <v>-6.999704387261238E-2</v>
      </c>
      <c r="C554">
        <f t="shared" si="16"/>
        <v>6.999704387261238E-2</v>
      </c>
      <c r="D554">
        <v>24.638052212120119</v>
      </c>
      <c r="E554">
        <f t="shared" si="17"/>
        <v>13.67956850514673</v>
      </c>
    </row>
    <row r="555" spans="1:5" x14ac:dyDescent="0.25">
      <c r="A555">
        <v>0.55300000000000005</v>
      </c>
      <c r="B555">
        <v>-6.9366927621361929E-2</v>
      </c>
      <c r="C555">
        <f t="shared" si="16"/>
        <v>6.9366927621361929E-2</v>
      </c>
      <c r="D555">
        <v>24.637619782374397</v>
      </c>
      <c r="E555">
        <f t="shared" si="17"/>
        <v>13.704206341143976</v>
      </c>
    </row>
    <row r="556" spans="1:5" x14ac:dyDescent="0.25">
      <c r="A556">
        <v>0.55400000000000005</v>
      </c>
      <c r="B556">
        <v>-6.8551756913510731E-2</v>
      </c>
      <c r="C556">
        <f t="shared" si="16"/>
        <v>6.8551756913510731E-2</v>
      </c>
      <c r="D556">
        <v>24.636887447883915</v>
      </c>
      <c r="E556">
        <f t="shared" si="17"/>
        <v>13.728843594759105</v>
      </c>
    </row>
    <row r="557" spans="1:5" x14ac:dyDescent="0.25">
      <c r="A557">
        <v>0.55500000000000005</v>
      </c>
      <c r="B557">
        <v>-6.7997371291444009E-2</v>
      </c>
      <c r="C557">
        <f t="shared" si="16"/>
        <v>6.7997371291444009E-2</v>
      </c>
      <c r="D557">
        <v>24.635531924118109</v>
      </c>
      <c r="E557">
        <f t="shared" si="17"/>
        <v>13.753479804445107</v>
      </c>
    </row>
    <row r="558" spans="1:5" x14ac:dyDescent="0.25">
      <c r="A558">
        <v>0.55600000000000005</v>
      </c>
      <c r="B558">
        <v>-6.7045570544396027E-2</v>
      </c>
      <c r="C558">
        <f t="shared" si="16"/>
        <v>6.7045570544396027E-2</v>
      </c>
      <c r="D558">
        <v>24.633916123730579</v>
      </c>
      <c r="E558">
        <f t="shared" si="17"/>
        <v>13.778114528469031</v>
      </c>
    </row>
    <row r="559" spans="1:5" x14ac:dyDescent="0.25">
      <c r="A559">
        <v>0.55700000000000005</v>
      </c>
      <c r="B559">
        <v>-6.6192426808143204E-2</v>
      </c>
      <c r="C559">
        <f t="shared" si="16"/>
        <v>6.6192426808143204E-2</v>
      </c>
      <c r="D559">
        <v>24.632592559642152</v>
      </c>
      <c r="E559">
        <f t="shared" si="17"/>
        <v>13.802747782810718</v>
      </c>
    </row>
    <row r="560" spans="1:5" x14ac:dyDescent="0.25">
      <c r="A560">
        <v>0.55800000000000005</v>
      </c>
      <c r="B560">
        <v>-6.6085281011856928E-2</v>
      </c>
      <c r="C560">
        <f t="shared" si="16"/>
        <v>6.6085281011856928E-2</v>
      </c>
      <c r="D560">
        <v>24.631642876422088</v>
      </c>
      <c r="E560">
        <f t="shared" si="17"/>
        <v>13.827379900528749</v>
      </c>
    </row>
    <row r="561" spans="1:5" x14ac:dyDescent="0.25">
      <c r="A561">
        <v>0.55900000000000005</v>
      </c>
      <c r="B561">
        <v>-6.6239198779112177E-2</v>
      </c>
      <c r="C561">
        <f t="shared" si="16"/>
        <v>6.6239198779112177E-2</v>
      </c>
      <c r="D561">
        <v>24.630809805496273</v>
      </c>
      <c r="E561">
        <f t="shared" si="17"/>
        <v>13.852011126869709</v>
      </c>
    </row>
    <row r="562" spans="1:5" x14ac:dyDescent="0.25">
      <c r="A562">
        <v>0.56000000000000005</v>
      </c>
      <c r="B562">
        <v>-6.6637386467435916E-2</v>
      </c>
      <c r="C562">
        <f t="shared" si="16"/>
        <v>6.6637386467435916E-2</v>
      </c>
      <c r="D562">
        <v>24.629826413083695</v>
      </c>
      <c r="E562">
        <f t="shared" si="17"/>
        <v>13.876641444978999</v>
      </c>
    </row>
    <row r="563" spans="1:5" x14ac:dyDescent="0.25">
      <c r="A563">
        <v>0.56100000000000005</v>
      </c>
      <c r="B563">
        <v>-6.7351071072046007E-2</v>
      </c>
      <c r="C563">
        <f t="shared" si="16"/>
        <v>6.7351071072046007E-2</v>
      </c>
      <c r="D563">
        <v>24.628664434198608</v>
      </c>
      <c r="E563">
        <f t="shared" si="17"/>
        <v>13.90127069040264</v>
      </c>
    </row>
    <row r="564" spans="1:5" x14ac:dyDescent="0.25">
      <c r="A564">
        <v>0.56200000000000006</v>
      </c>
      <c r="B564">
        <v>-6.7609608767646628E-2</v>
      </c>
      <c r="C564">
        <f t="shared" si="16"/>
        <v>6.7609608767646628E-2</v>
      </c>
      <c r="D564">
        <v>24.627465814312753</v>
      </c>
      <c r="E564">
        <f t="shared" si="17"/>
        <v>13.925898755526896</v>
      </c>
    </row>
    <row r="565" spans="1:5" x14ac:dyDescent="0.25">
      <c r="A565">
        <v>0.56299999999999994</v>
      </c>
      <c r="B565">
        <v>-6.7578571249997263E-2</v>
      </c>
      <c r="C565">
        <f t="shared" si="16"/>
        <v>6.7578571249997263E-2</v>
      </c>
      <c r="D565">
        <v>24.626292669083774</v>
      </c>
      <c r="E565">
        <f t="shared" si="17"/>
        <v>13.950525634768592</v>
      </c>
    </row>
    <row r="566" spans="1:5" x14ac:dyDescent="0.25">
      <c r="A566">
        <v>0.56399999999999995</v>
      </c>
      <c r="B566">
        <v>-6.8073541881715952E-2</v>
      </c>
      <c r="C566">
        <f t="shared" si="16"/>
        <v>6.8073541881715952E-2</v>
      </c>
      <c r="D566">
        <v>24.625214191825918</v>
      </c>
      <c r="E566">
        <f t="shared" si="17"/>
        <v>13.975151388199047</v>
      </c>
    </row>
    <row r="567" spans="1:5" x14ac:dyDescent="0.25">
      <c r="A567">
        <v>0.56499999999999995</v>
      </c>
      <c r="B567">
        <v>-6.9082564461852583E-2</v>
      </c>
      <c r="C567">
        <f t="shared" si="16"/>
        <v>6.9082564461852583E-2</v>
      </c>
      <c r="D567">
        <v>24.62431571029061</v>
      </c>
      <c r="E567">
        <f t="shared" si="17"/>
        <v>13.999776153150105</v>
      </c>
    </row>
    <row r="568" spans="1:5" x14ac:dyDescent="0.25">
      <c r="A568">
        <v>0.56599999999999995</v>
      </c>
      <c r="B568">
        <v>-7.0264328596680928E-2</v>
      </c>
      <c r="C568">
        <f t="shared" si="16"/>
        <v>7.0264328596680928E-2</v>
      </c>
      <c r="D568">
        <v>24.623502796611927</v>
      </c>
      <c r="E568">
        <f t="shared" si="17"/>
        <v>14.024400062403556</v>
      </c>
    </row>
    <row r="569" spans="1:5" x14ac:dyDescent="0.25">
      <c r="A569">
        <v>0.56699999999999995</v>
      </c>
      <c r="B569">
        <v>-7.1386175885580799E-2</v>
      </c>
      <c r="C569">
        <f t="shared" si="16"/>
        <v>7.1386175885580799E-2</v>
      </c>
      <c r="D569">
        <v>24.622619801595956</v>
      </c>
      <c r="E569">
        <f t="shared" si="17"/>
        <v>14.049023123702661</v>
      </c>
    </row>
    <row r="570" spans="1:5" x14ac:dyDescent="0.25">
      <c r="A570">
        <v>0.56799999999999995</v>
      </c>
      <c r="B570">
        <v>-7.2749001311463002E-2</v>
      </c>
      <c r="C570">
        <f t="shared" si="16"/>
        <v>7.2749001311463002E-2</v>
      </c>
      <c r="D570">
        <v>24.621710470602221</v>
      </c>
      <c r="E570">
        <f t="shared" si="17"/>
        <v>14.07364528883876</v>
      </c>
    </row>
    <row r="571" spans="1:5" x14ac:dyDescent="0.25">
      <c r="A571">
        <v>0.56899999999999995</v>
      </c>
      <c r="B571">
        <v>-7.4181372573891791E-2</v>
      </c>
      <c r="C571">
        <f t="shared" si="16"/>
        <v>7.4181372573891791E-2</v>
      </c>
      <c r="D571">
        <v>24.621022852299621</v>
      </c>
      <c r="E571">
        <f t="shared" si="17"/>
        <v>14.098266655500211</v>
      </c>
    </row>
    <row r="572" spans="1:5" x14ac:dyDescent="0.25">
      <c r="A572">
        <v>0.56999999999999995</v>
      </c>
      <c r="B572">
        <v>-7.4647649463519067E-2</v>
      </c>
      <c r="C572">
        <f t="shared" si="16"/>
        <v>7.4647649463519067E-2</v>
      </c>
      <c r="D572">
        <v>24.620772492537327</v>
      </c>
      <c r="E572">
        <f t="shared" si="17"/>
        <v>14.12288755317263</v>
      </c>
    </row>
    <row r="573" spans="1:5" x14ac:dyDescent="0.25">
      <c r="A573">
        <v>0.57099999999999995</v>
      </c>
      <c r="B573">
        <v>-7.4325285018792181E-2</v>
      </c>
      <c r="C573">
        <f t="shared" si="16"/>
        <v>7.4325285018792181E-2</v>
      </c>
      <c r="D573">
        <v>24.620834292063456</v>
      </c>
      <c r="E573">
        <f t="shared" si="17"/>
        <v>14.147508356564931</v>
      </c>
    </row>
    <row r="574" spans="1:5" x14ac:dyDescent="0.25">
      <c r="A574">
        <v>0.57199999999999995</v>
      </c>
      <c r="B574">
        <v>-7.3985305981416047E-2</v>
      </c>
      <c r="C574">
        <f t="shared" si="16"/>
        <v>7.3985305981416047E-2</v>
      </c>
      <c r="D574">
        <v>24.620750034991755</v>
      </c>
      <c r="E574">
        <f t="shared" si="17"/>
        <v>14.172129148728459</v>
      </c>
    </row>
    <row r="575" spans="1:5" x14ac:dyDescent="0.25">
      <c r="A575">
        <v>0.57299999999999995</v>
      </c>
      <c r="B575">
        <v>-7.3915595032188933E-2</v>
      </c>
      <c r="C575">
        <f t="shared" si="16"/>
        <v>7.3915595032188933E-2</v>
      </c>
      <c r="D575">
        <v>24.620269562749236</v>
      </c>
      <c r="E575">
        <f t="shared" si="17"/>
        <v>14.196749658527329</v>
      </c>
    </row>
    <row r="576" spans="1:5" x14ac:dyDescent="0.25">
      <c r="A576">
        <v>0.57399999999999995</v>
      </c>
      <c r="B576">
        <v>-7.4001117013447457E-2</v>
      </c>
      <c r="C576">
        <f t="shared" si="16"/>
        <v>7.4001117013447457E-2</v>
      </c>
      <c r="D576">
        <v>24.619648932380823</v>
      </c>
      <c r="E576">
        <f t="shared" si="17"/>
        <v>14.221369617774894</v>
      </c>
    </row>
    <row r="577" spans="1:5" x14ac:dyDescent="0.25">
      <c r="A577">
        <v>0.57499999999999996</v>
      </c>
      <c r="B577">
        <v>-7.3500037196628329E-2</v>
      </c>
      <c r="C577">
        <f t="shared" si="16"/>
        <v>7.3500037196628329E-2</v>
      </c>
      <c r="D577">
        <v>24.619125368255798</v>
      </c>
      <c r="E577">
        <f t="shared" si="17"/>
        <v>14.245989004925212</v>
      </c>
    </row>
    <row r="578" spans="1:5" x14ac:dyDescent="0.25">
      <c r="A578">
        <v>0.57599999999999996</v>
      </c>
      <c r="B578">
        <v>-7.274741370154611E-2</v>
      </c>
      <c r="C578">
        <f t="shared" si="16"/>
        <v>7.274741370154611E-2</v>
      </c>
      <c r="D578">
        <v>24.618507743145887</v>
      </c>
      <c r="E578">
        <f t="shared" si="17"/>
        <v>14.270607821480914</v>
      </c>
    </row>
    <row r="579" spans="1:5" x14ac:dyDescent="0.25">
      <c r="A579">
        <v>0.57699999999999996</v>
      </c>
      <c r="B579">
        <v>-7.2646803698652354E-2</v>
      </c>
      <c r="C579">
        <f t="shared" si="16"/>
        <v>7.2646803698652354E-2</v>
      </c>
      <c r="D579">
        <v>24.617601185057971</v>
      </c>
      <c r="E579">
        <f t="shared" si="17"/>
        <v>14.295225875945016</v>
      </c>
    </row>
    <row r="580" spans="1:5" x14ac:dyDescent="0.25">
      <c r="A580">
        <v>0.57799999999999996</v>
      </c>
      <c r="B580">
        <v>-7.2668099697165478E-2</v>
      </c>
      <c r="C580">
        <f t="shared" ref="C580:C643" si="18">-B580</f>
        <v>7.2668099697165478E-2</v>
      </c>
      <c r="D580">
        <v>24.616654450342043</v>
      </c>
      <c r="E580">
        <f t="shared" si="17"/>
        <v>14.319843003762717</v>
      </c>
    </row>
    <row r="581" spans="1:5" x14ac:dyDescent="0.25">
      <c r="A581">
        <v>0.57899999999999996</v>
      </c>
      <c r="B581">
        <v>-7.1995161224859355E-2</v>
      </c>
      <c r="C581">
        <f t="shared" si="18"/>
        <v>7.1995161224859355E-2</v>
      </c>
      <c r="D581">
        <v>24.615993708812315</v>
      </c>
      <c r="E581">
        <f t="shared" ref="E581:E644" si="19">(A581-A580)*((D581+D580)/2)+E580</f>
        <v>14.344459327842294</v>
      </c>
    </row>
    <row r="582" spans="1:5" x14ac:dyDescent="0.25">
      <c r="A582">
        <v>0.57999999999999996</v>
      </c>
      <c r="B582">
        <v>-7.0634789412225341E-2</v>
      </c>
      <c r="C582">
        <f t="shared" si="18"/>
        <v>7.0634789412225341E-2</v>
      </c>
      <c r="D582">
        <v>24.615592820557911</v>
      </c>
      <c r="E582">
        <f t="shared" si="19"/>
        <v>14.369075121106979</v>
      </c>
    </row>
    <row r="583" spans="1:5" x14ac:dyDescent="0.25">
      <c r="A583">
        <v>0.58099999999999996</v>
      </c>
      <c r="B583">
        <v>-6.94595104763535E-2</v>
      </c>
      <c r="C583">
        <f t="shared" si="18"/>
        <v>6.94595104763535E-2</v>
      </c>
      <c r="D583">
        <v>24.615267316117833</v>
      </c>
      <c r="E583">
        <f t="shared" si="19"/>
        <v>14.393690551175316</v>
      </c>
    </row>
    <row r="584" spans="1:5" x14ac:dyDescent="0.25">
      <c r="A584">
        <v>0.58199999999999996</v>
      </c>
      <c r="B584">
        <v>-6.9121255317818348E-2</v>
      </c>
      <c r="C584">
        <f t="shared" si="18"/>
        <v>6.9121255317818348E-2</v>
      </c>
      <c r="D584">
        <v>24.614814035546893</v>
      </c>
      <c r="E584">
        <f t="shared" si="19"/>
        <v>14.41830559185115</v>
      </c>
    </row>
    <row r="585" spans="1:5" x14ac:dyDescent="0.25">
      <c r="A585">
        <v>0.58299999999999996</v>
      </c>
      <c r="B585">
        <v>-6.9087354157886055E-2</v>
      </c>
      <c r="C585">
        <f t="shared" si="18"/>
        <v>6.9087354157886055E-2</v>
      </c>
      <c r="D585">
        <v>24.614133912798632</v>
      </c>
      <c r="E585">
        <f t="shared" si="19"/>
        <v>14.442920065825323</v>
      </c>
    </row>
    <row r="586" spans="1:5" x14ac:dyDescent="0.25">
      <c r="A586">
        <v>0.58399999999999996</v>
      </c>
      <c r="B586">
        <v>-6.9313002666448006E-2</v>
      </c>
      <c r="C586">
        <f t="shared" si="18"/>
        <v>6.9313002666448006E-2</v>
      </c>
      <c r="D586">
        <v>24.61342603820637</v>
      </c>
      <c r="E586">
        <f t="shared" si="19"/>
        <v>14.467533845800826</v>
      </c>
    </row>
    <row r="587" spans="1:5" x14ac:dyDescent="0.25">
      <c r="A587">
        <v>0.58499999999999996</v>
      </c>
      <c r="B587">
        <v>-7.0195206466762305E-2</v>
      </c>
      <c r="C587">
        <f t="shared" si="18"/>
        <v>7.0195206466762305E-2</v>
      </c>
      <c r="D587">
        <v>24.61289002055215</v>
      </c>
      <c r="E587">
        <f t="shared" si="19"/>
        <v>14.492147003830205</v>
      </c>
    </row>
    <row r="588" spans="1:5" x14ac:dyDescent="0.25">
      <c r="A588">
        <v>0.58599999999999997</v>
      </c>
      <c r="B588">
        <v>-7.0756799447016128E-2</v>
      </c>
      <c r="C588">
        <f t="shared" si="18"/>
        <v>7.0756799447016128E-2</v>
      </c>
      <c r="D588">
        <v>24.612484381161408</v>
      </c>
      <c r="E588">
        <f t="shared" si="19"/>
        <v>14.516759691031062</v>
      </c>
    </row>
    <row r="589" spans="1:5" x14ac:dyDescent="0.25">
      <c r="A589">
        <v>0.58699999999999997</v>
      </c>
      <c r="B589">
        <v>-7.0342136904608013E-2</v>
      </c>
      <c r="C589">
        <f t="shared" si="18"/>
        <v>7.0342136904608013E-2</v>
      </c>
      <c r="D589">
        <v>24.612133138193165</v>
      </c>
      <c r="E589">
        <f t="shared" si="19"/>
        <v>14.541371999790739</v>
      </c>
    </row>
    <row r="590" spans="1:5" x14ac:dyDescent="0.25">
      <c r="A590">
        <v>0.58799999999999997</v>
      </c>
      <c r="B590">
        <v>-7.0215399430967329E-2</v>
      </c>
      <c r="C590">
        <f t="shared" si="18"/>
        <v>7.0215399430967329E-2</v>
      </c>
      <c r="D590">
        <v>24.611916770538514</v>
      </c>
      <c r="E590">
        <f t="shared" si="19"/>
        <v>14.565984024745104</v>
      </c>
    </row>
    <row r="591" spans="1:5" x14ac:dyDescent="0.25">
      <c r="A591">
        <v>0.58899999999999997</v>
      </c>
      <c r="B591">
        <v>-7.0782840277852005E-2</v>
      </c>
      <c r="C591">
        <f t="shared" si="18"/>
        <v>7.0782840277852005E-2</v>
      </c>
      <c r="D591">
        <v>24.611967808576573</v>
      </c>
      <c r="E591">
        <f t="shared" si="19"/>
        <v>14.590595967034661</v>
      </c>
    </row>
    <row r="592" spans="1:5" x14ac:dyDescent="0.25">
      <c r="A592">
        <v>0.59</v>
      </c>
      <c r="B592">
        <v>-7.0667650934120516E-2</v>
      </c>
      <c r="C592">
        <f t="shared" si="18"/>
        <v>7.0667650934120516E-2</v>
      </c>
      <c r="D592">
        <v>24.612088401804638</v>
      </c>
      <c r="E592">
        <f t="shared" si="19"/>
        <v>14.615207995139851</v>
      </c>
    </row>
    <row r="593" spans="1:5" x14ac:dyDescent="0.25">
      <c r="A593">
        <v>0.59099999999999997</v>
      </c>
      <c r="B593">
        <v>-6.9469901895331337E-2</v>
      </c>
      <c r="C593">
        <f t="shared" si="18"/>
        <v>6.9469901895331337E-2</v>
      </c>
      <c r="D593">
        <v>24.611847186792136</v>
      </c>
      <c r="E593">
        <f t="shared" si="19"/>
        <v>14.639819962934149</v>
      </c>
    </row>
    <row r="594" spans="1:5" x14ac:dyDescent="0.25">
      <c r="A594">
        <v>0.59199999999999997</v>
      </c>
      <c r="B594">
        <v>-6.7848074788996668E-2</v>
      </c>
      <c r="C594">
        <f t="shared" si="18"/>
        <v>6.7848074788996668E-2</v>
      </c>
      <c r="D594">
        <v>24.611268719017644</v>
      </c>
      <c r="E594">
        <f t="shared" si="19"/>
        <v>14.664431520887055</v>
      </c>
    </row>
    <row r="595" spans="1:5" x14ac:dyDescent="0.25">
      <c r="A595">
        <v>0.59299999999999997</v>
      </c>
      <c r="B595">
        <v>-6.6659623689174038E-2</v>
      </c>
      <c r="C595">
        <f t="shared" si="18"/>
        <v>6.6659623689174038E-2</v>
      </c>
      <c r="D595">
        <v>24.610736064092144</v>
      </c>
      <c r="E595">
        <f t="shared" si="19"/>
        <v>14.68904252327861</v>
      </c>
    </row>
    <row r="596" spans="1:5" x14ac:dyDescent="0.25">
      <c r="A596">
        <v>0.59399999999999997</v>
      </c>
      <c r="B596">
        <v>-6.6830729166047279E-2</v>
      </c>
      <c r="C596">
        <f t="shared" si="18"/>
        <v>6.6830729166047279E-2</v>
      </c>
      <c r="D596">
        <v>24.61028380231993</v>
      </c>
      <c r="E596">
        <f t="shared" si="19"/>
        <v>14.713653033211816</v>
      </c>
    </row>
    <row r="597" spans="1:5" x14ac:dyDescent="0.25">
      <c r="A597">
        <v>0.59499999999999997</v>
      </c>
      <c r="B597">
        <v>-6.7980074347979189E-2</v>
      </c>
      <c r="C597">
        <f t="shared" si="18"/>
        <v>6.7980074347979189E-2</v>
      </c>
      <c r="D597">
        <v>24.609802961591139</v>
      </c>
      <c r="E597">
        <f t="shared" si="19"/>
        <v>14.738263076593771</v>
      </c>
    </row>
    <row r="598" spans="1:5" x14ac:dyDescent="0.25">
      <c r="A598">
        <v>0.59599999999999997</v>
      </c>
      <c r="B598">
        <v>-6.9040877476886767E-2</v>
      </c>
      <c r="C598">
        <f t="shared" si="18"/>
        <v>6.9040877476886767E-2</v>
      </c>
      <c r="D598">
        <v>24.609376116969425</v>
      </c>
      <c r="E598">
        <f t="shared" si="19"/>
        <v>14.762872666133051</v>
      </c>
    </row>
    <row r="599" spans="1:5" x14ac:dyDescent="0.25">
      <c r="A599">
        <v>0.59699999999999998</v>
      </c>
      <c r="B599">
        <v>-6.9328325308888231E-2</v>
      </c>
      <c r="C599">
        <f t="shared" si="18"/>
        <v>6.9328325308888231E-2</v>
      </c>
      <c r="D599">
        <v>24.608817693157341</v>
      </c>
      <c r="E599">
        <f t="shared" si="19"/>
        <v>14.787481763038114</v>
      </c>
    </row>
    <row r="600" spans="1:5" x14ac:dyDescent="0.25">
      <c r="A600">
        <v>0.59799999999999998</v>
      </c>
      <c r="B600">
        <v>-6.8308109401760506E-2</v>
      </c>
      <c r="C600">
        <f t="shared" si="18"/>
        <v>6.8308109401760506E-2</v>
      </c>
      <c r="D600">
        <v>24.60785552846524</v>
      </c>
      <c r="E600">
        <f t="shared" si="19"/>
        <v>14.812090099648925</v>
      </c>
    </row>
    <row r="601" spans="1:5" x14ac:dyDescent="0.25">
      <c r="A601">
        <v>0.59899999999999998</v>
      </c>
      <c r="B601">
        <v>-6.6671375993779772E-2</v>
      </c>
      <c r="C601">
        <f t="shared" si="18"/>
        <v>6.6671375993779772E-2</v>
      </c>
      <c r="D601">
        <v>24.606875510942899</v>
      </c>
      <c r="E601">
        <f t="shared" si="19"/>
        <v>14.83669746516863</v>
      </c>
    </row>
    <row r="602" spans="1:5" x14ac:dyDescent="0.25">
      <c r="A602">
        <v>0.6</v>
      </c>
      <c r="B602">
        <v>-6.5426215926876502E-2</v>
      </c>
      <c r="C602">
        <f t="shared" si="18"/>
        <v>6.5426215926876502E-2</v>
      </c>
      <c r="D602">
        <v>24.606369447372057</v>
      </c>
      <c r="E602">
        <f t="shared" si="19"/>
        <v>14.861304087647788</v>
      </c>
    </row>
    <row r="603" spans="1:5" x14ac:dyDescent="0.25">
      <c r="A603">
        <v>0.60099999999999998</v>
      </c>
      <c r="B603">
        <v>-6.4217699642138568E-2</v>
      </c>
      <c r="C603">
        <f t="shared" si="18"/>
        <v>6.4217699642138568E-2</v>
      </c>
      <c r="D603">
        <v>24.60596388209348</v>
      </c>
      <c r="E603">
        <f t="shared" si="19"/>
        <v>14.88591025431252</v>
      </c>
    </row>
    <row r="604" spans="1:5" x14ac:dyDescent="0.25">
      <c r="A604">
        <v>0.60199999999999998</v>
      </c>
      <c r="B604">
        <v>-6.3124374455564194E-2</v>
      </c>
      <c r="C604">
        <f t="shared" si="18"/>
        <v>6.3124374455564194E-2</v>
      </c>
      <c r="D604">
        <v>24.605224754544235</v>
      </c>
      <c r="E604">
        <f t="shared" si="19"/>
        <v>14.910515848630839</v>
      </c>
    </row>
    <row r="605" spans="1:5" x14ac:dyDescent="0.25">
      <c r="A605">
        <v>0.60299999999999998</v>
      </c>
      <c r="B605">
        <v>-6.3039567471750879E-2</v>
      </c>
      <c r="C605">
        <f t="shared" si="18"/>
        <v>6.3039567471750879E-2</v>
      </c>
      <c r="D605">
        <v>24.604639352706048</v>
      </c>
      <c r="E605">
        <f t="shared" si="19"/>
        <v>14.935120780684464</v>
      </c>
    </row>
    <row r="606" spans="1:5" x14ac:dyDescent="0.25">
      <c r="A606">
        <v>0.60399999999999998</v>
      </c>
      <c r="B606">
        <v>-6.3678417535553089E-2</v>
      </c>
      <c r="C606">
        <f t="shared" si="18"/>
        <v>6.3678417535553089E-2</v>
      </c>
      <c r="D606">
        <v>24.604605516500282</v>
      </c>
      <c r="E606">
        <f t="shared" si="19"/>
        <v>14.959725403119068</v>
      </c>
    </row>
    <row r="607" spans="1:5" x14ac:dyDescent="0.25">
      <c r="A607">
        <v>0.60499999999999998</v>
      </c>
      <c r="B607">
        <v>-6.3764215338703106E-2</v>
      </c>
      <c r="C607">
        <f t="shared" si="18"/>
        <v>6.3764215338703106E-2</v>
      </c>
      <c r="D607">
        <v>24.604718186180833</v>
      </c>
      <c r="E607">
        <f t="shared" si="19"/>
        <v>14.984330064970408</v>
      </c>
    </row>
    <row r="608" spans="1:5" x14ac:dyDescent="0.25">
      <c r="A608">
        <v>0.60599999999999998</v>
      </c>
      <c r="B608">
        <v>-6.3070407994586117E-2</v>
      </c>
      <c r="C608">
        <f t="shared" si="18"/>
        <v>6.3070407994586117E-2</v>
      </c>
      <c r="D608">
        <v>24.604624548326331</v>
      </c>
      <c r="E608">
        <f t="shared" si="19"/>
        <v>15.008934736337661</v>
      </c>
    </row>
    <row r="609" spans="1:5" x14ac:dyDescent="0.25">
      <c r="A609">
        <v>0.60699999999999998</v>
      </c>
      <c r="B609">
        <v>-6.2814795769893295E-2</v>
      </c>
      <c r="C609">
        <f t="shared" si="18"/>
        <v>6.2814795769893295E-2</v>
      </c>
      <c r="D609">
        <v>24.604348293076409</v>
      </c>
      <c r="E609">
        <f t="shared" si="19"/>
        <v>15.033539222758362</v>
      </c>
    </row>
    <row r="610" spans="1:5" x14ac:dyDescent="0.25">
      <c r="A610">
        <v>0.60799999999999998</v>
      </c>
      <c r="B610">
        <v>-6.3462430990165269E-2</v>
      </c>
      <c r="C610">
        <f t="shared" si="18"/>
        <v>6.3462430990165269E-2</v>
      </c>
      <c r="D610">
        <v>24.603857749670077</v>
      </c>
      <c r="E610">
        <f t="shared" si="19"/>
        <v>15.058143325779735</v>
      </c>
    </row>
    <row r="611" spans="1:5" x14ac:dyDescent="0.25">
      <c r="A611">
        <v>0.60899999999999999</v>
      </c>
      <c r="B611">
        <v>-6.4203029415731652E-2</v>
      </c>
      <c r="C611">
        <f t="shared" si="18"/>
        <v>6.4203029415731652E-2</v>
      </c>
      <c r="D611">
        <v>24.603113131943019</v>
      </c>
      <c r="E611">
        <f t="shared" si="19"/>
        <v>15.082746811220542</v>
      </c>
    </row>
    <row r="612" spans="1:5" x14ac:dyDescent="0.25">
      <c r="A612">
        <v>0.61</v>
      </c>
      <c r="B612">
        <v>-6.4424139672988295E-2</v>
      </c>
      <c r="C612">
        <f t="shared" si="18"/>
        <v>6.4424139672988295E-2</v>
      </c>
      <c r="D612">
        <v>24.602116195221189</v>
      </c>
      <c r="E612">
        <f t="shared" si="19"/>
        <v>15.107349425884124</v>
      </c>
    </row>
    <row r="613" spans="1:5" x14ac:dyDescent="0.25">
      <c r="A613">
        <v>0.61099999999999999</v>
      </c>
      <c r="B613">
        <v>-6.4139129687785248E-2</v>
      </c>
      <c r="C613">
        <f t="shared" si="18"/>
        <v>6.4139129687785248E-2</v>
      </c>
      <c r="D613">
        <v>24.600669325521384</v>
      </c>
      <c r="E613">
        <f t="shared" si="19"/>
        <v>15.131950818644494</v>
      </c>
    </row>
    <row r="614" spans="1:5" x14ac:dyDescent="0.25">
      <c r="A614">
        <v>0.61199999999999999</v>
      </c>
      <c r="B614">
        <v>-6.3963612552931939E-2</v>
      </c>
      <c r="C614">
        <f t="shared" si="18"/>
        <v>6.3963612552931939E-2</v>
      </c>
      <c r="D614">
        <v>24.598954783196675</v>
      </c>
      <c r="E614">
        <f t="shared" si="19"/>
        <v>15.156550630698852</v>
      </c>
    </row>
    <row r="615" spans="1:5" x14ac:dyDescent="0.25">
      <c r="A615">
        <v>0.61299999999999999</v>
      </c>
      <c r="B615">
        <v>-6.4276164146018541E-2</v>
      </c>
      <c r="C615">
        <f t="shared" si="18"/>
        <v>6.4276164146018541E-2</v>
      </c>
      <c r="D615">
        <v>24.59761413235703</v>
      </c>
      <c r="E615">
        <f t="shared" si="19"/>
        <v>15.18114891515663</v>
      </c>
    </row>
    <row r="616" spans="1:5" x14ac:dyDescent="0.25">
      <c r="A616">
        <v>0.61399999999999999</v>
      </c>
      <c r="B616">
        <v>-6.4679322512890339E-2</v>
      </c>
      <c r="C616">
        <f t="shared" si="18"/>
        <v>6.4679322512890339E-2</v>
      </c>
      <c r="D616">
        <v>24.596596622076614</v>
      </c>
      <c r="E616">
        <f t="shared" si="19"/>
        <v>15.205746020533846</v>
      </c>
    </row>
    <row r="617" spans="1:5" x14ac:dyDescent="0.25">
      <c r="A617">
        <v>0.61499999999999999</v>
      </c>
      <c r="B617">
        <v>-6.4928149176571387E-2</v>
      </c>
      <c r="C617">
        <f t="shared" si="18"/>
        <v>6.4928149176571387E-2</v>
      </c>
      <c r="D617">
        <v>24.595386196562522</v>
      </c>
      <c r="E617">
        <f t="shared" si="19"/>
        <v>15.230342011943165</v>
      </c>
    </row>
    <row r="618" spans="1:5" x14ac:dyDescent="0.25">
      <c r="A618">
        <v>0.61599999999999999</v>
      </c>
      <c r="B618">
        <v>-6.500167052418776E-2</v>
      </c>
      <c r="C618">
        <f t="shared" si="18"/>
        <v>6.500167052418776E-2</v>
      </c>
      <c r="D618">
        <v>24.593960645674322</v>
      </c>
      <c r="E618">
        <f t="shared" si="19"/>
        <v>15.254936685364283</v>
      </c>
    </row>
    <row r="619" spans="1:5" x14ac:dyDescent="0.25">
      <c r="A619">
        <v>0.61699999999999999</v>
      </c>
      <c r="B619">
        <v>-6.4757297284472964E-2</v>
      </c>
      <c r="C619">
        <f t="shared" si="18"/>
        <v>6.4757297284472964E-2</v>
      </c>
      <c r="D619">
        <v>24.592552994117618</v>
      </c>
      <c r="E619">
        <f t="shared" si="19"/>
        <v>15.27952994218418</v>
      </c>
    </row>
    <row r="620" spans="1:5" x14ac:dyDescent="0.25">
      <c r="A620">
        <v>0.61799999999999999</v>
      </c>
      <c r="B620">
        <v>-6.4240401235616001E-2</v>
      </c>
      <c r="C620">
        <f t="shared" si="18"/>
        <v>6.4240401235616001E-2</v>
      </c>
      <c r="D620">
        <v>24.591230183926626</v>
      </c>
      <c r="E620">
        <f t="shared" si="19"/>
        <v>15.304121833773202</v>
      </c>
    </row>
    <row r="621" spans="1:5" x14ac:dyDescent="0.25">
      <c r="A621">
        <v>0.61899999999999999</v>
      </c>
      <c r="B621">
        <v>-6.3961756081684681E-2</v>
      </c>
      <c r="C621">
        <f t="shared" si="18"/>
        <v>6.3961756081684681E-2</v>
      </c>
      <c r="D621">
        <v>24.58998330620043</v>
      </c>
      <c r="E621">
        <f t="shared" si="19"/>
        <v>15.328712440518265</v>
      </c>
    </row>
    <row r="622" spans="1:5" x14ac:dyDescent="0.25">
      <c r="A622">
        <v>0.62</v>
      </c>
      <c r="B622">
        <v>-6.4721697437420705E-2</v>
      </c>
      <c r="C622">
        <f t="shared" si="18"/>
        <v>6.4721697437420705E-2</v>
      </c>
      <c r="D622">
        <v>24.588821506904658</v>
      </c>
      <c r="E622">
        <f t="shared" si="19"/>
        <v>15.353301842924818</v>
      </c>
    </row>
    <row r="623" spans="1:5" x14ac:dyDescent="0.25">
      <c r="A623">
        <v>0.621</v>
      </c>
      <c r="B623">
        <v>-6.6549731489036451E-2</v>
      </c>
      <c r="C623">
        <f t="shared" si="18"/>
        <v>6.6549731489036451E-2</v>
      </c>
      <c r="D623">
        <v>24.587662171136024</v>
      </c>
      <c r="E623">
        <f t="shared" si="19"/>
        <v>15.377890084763838</v>
      </c>
    </row>
    <row r="624" spans="1:5" x14ac:dyDescent="0.25">
      <c r="A624">
        <v>0.622</v>
      </c>
      <c r="B624">
        <v>-6.8348434327947863E-2</v>
      </c>
      <c r="C624">
        <f t="shared" si="18"/>
        <v>6.8348434327947863E-2</v>
      </c>
      <c r="D624">
        <v>24.586589313388767</v>
      </c>
      <c r="E624">
        <f t="shared" si="19"/>
        <v>15.402477210506101</v>
      </c>
    </row>
    <row r="625" spans="1:5" x14ac:dyDescent="0.25">
      <c r="A625">
        <v>0.623</v>
      </c>
      <c r="B625">
        <v>-6.9177380430139296E-2</v>
      </c>
      <c r="C625">
        <f t="shared" si="18"/>
        <v>6.9177380430139296E-2</v>
      </c>
      <c r="D625">
        <v>24.585896519570749</v>
      </c>
      <c r="E625">
        <f t="shared" si="19"/>
        <v>15.42706345342258</v>
      </c>
    </row>
    <row r="626" spans="1:5" x14ac:dyDescent="0.25">
      <c r="A626">
        <v>0.624</v>
      </c>
      <c r="B626">
        <v>-6.9343979112296145E-2</v>
      </c>
      <c r="C626">
        <f t="shared" si="18"/>
        <v>6.9343979112296145E-2</v>
      </c>
      <c r="D626">
        <v>24.585585450400412</v>
      </c>
      <c r="E626">
        <f t="shared" si="19"/>
        <v>15.451649194407565</v>
      </c>
    </row>
    <row r="627" spans="1:5" x14ac:dyDescent="0.25">
      <c r="A627">
        <v>0.625</v>
      </c>
      <c r="B627">
        <v>-6.9796160630739623E-2</v>
      </c>
      <c r="C627">
        <f t="shared" si="18"/>
        <v>6.9796160630739623E-2</v>
      </c>
      <c r="D627">
        <v>24.585566446442563</v>
      </c>
      <c r="E627">
        <f t="shared" si="19"/>
        <v>15.476234770355987</v>
      </c>
    </row>
    <row r="628" spans="1:5" x14ac:dyDescent="0.25">
      <c r="A628">
        <v>0.626</v>
      </c>
      <c r="B628">
        <v>-7.0446131742772811E-2</v>
      </c>
      <c r="C628">
        <f t="shared" si="18"/>
        <v>7.0446131742772811E-2</v>
      </c>
      <c r="D628">
        <v>24.58577522306912</v>
      </c>
      <c r="E628">
        <f t="shared" si="19"/>
        <v>15.500820441190744</v>
      </c>
    </row>
    <row r="629" spans="1:5" x14ac:dyDescent="0.25">
      <c r="A629">
        <v>0.627</v>
      </c>
      <c r="B629">
        <v>-7.0289616248293538E-2</v>
      </c>
      <c r="C629">
        <f t="shared" si="18"/>
        <v>7.0289616248293538E-2</v>
      </c>
      <c r="D629">
        <v>24.585808919048539</v>
      </c>
      <c r="E629">
        <f t="shared" si="19"/>
        <v>15.525406233261803</v>
      </c>
    </row>
    <row r="630" spans="1:5" x14ac:dyDescent="0.25">
      <c r="A630">
        <v>0.628</v>
      </c>
      <c r="B630">
        <v>-6.9383225556153685E-2</v>
      </c>
      <c r="C630">
        <f t="shared" si="18"/>
        <v>6.9383225556153685E-2</v>
      </c>
      <c r="D630">
        <v>24.585414917325743</v>
      </c>
      <c r="E630">
        <f t="shared" si="19"/>
        <v>15.54999184517999</v>
      </c>
    </row>
    <row r="631" spans="1:5" x14ac:dyDescent="0.25">
      <c r="A631">
        <v>0.629</v>
      </c>
      <c r="B631">
        <v>-6.8805415146170168E-2</v>
      </c>
      <c r="C631">
        <f t="shared" si="18"/>
        <v>6.8805415146170168E-2</v>
      </c>
      <c r="D631">
        <v>24.584975564996913</v>
      </c>
      <c r="E631">
        <f t="shared" si="19"/>
        <v>15.574577040421152</v>
      </c>
    </row>
    <row r="632" spans="1:5" x14ac:dyDescent="0.25">
      <c r="A632">
        <v>0.63</v>
      </c>
      <c r="B632">
        <v>-6.892273496254013E-2</v>
      </c>
      <c r="C632">
        <f t="shared" si="18"/>
        <v>6.892273496254013E-2</v>
      </c>
      <c r="D632">
        <v>24.584951602031744</v>
      </c>
      <c r="E632">
        <f t="shared" si="19"/>
        <v>15.599162004004667</v>
      </c>
    </row>
    <row r="633" spans="1:5" x14ac:dyDescent="0.25">
      <c r="A633">
        <v>0.63100000000000001</v>
      </c>
      <c r="B633">
        <v>-6.9414848890313019E-2</v>
      </c>
      <c r="C633">
        <f t="shared" si="18"/>
        <v>6.9414848890313019E-2</v>
      </c>
      <c r="D633">
        <v>24.58516008737455</v>
      </c>
      <c r="E633">
        <f t="shared" si="19"/>
        <v>15.62374705984937</v>
      </c>
    </row>
    <row r="634" spans="1:5" x14ac:dyDescent="0.25">
      <c r="A634">
        <v>0.63200000000000001</v>
      </c>
      <c r="B634">
        <v>-6.9889253723595293E-2</v>
      </c>
      <c r="C634">
        <f t="shared" si="18"/>
        <v>6.9889253723595293E-2</v>
      </c>
      <c r="D634">
        <v>24.585078916596238</v>
      </c>
      <c r="E634">
        <f t="shared" si="19"/>
        <v>15.648332179351355</v>
      </c>
    </row>
    <row r="635" spans="1:5" x14ac:dyDescent="0.25">
      <c r="A635">
        <v>0.63300000000000001</v>
      </c>
      <c r="B635">
        <v>-6.9905794531100462E-2</v>
      </c>
      <c r="C635">
        <f t="shared" si="18"/>
        <v>6.9905794531100462E-2</v>
      </c>
      <c r="D635">
        <v>24.584772143036663</v>
      </c>
      <c r="E635">
        <f t="shared" si="19"/>
        <v>15.672917104881172</v>
      </c>
    </row>
    <row r="636" spans="1:5" x14ac:dyDescent="0.25">
      <c r="A636">
        <v>0.63400000000000001</v>
      </c>
      <c r="B636">
        <v>-6.9597049458501314E-2</v>
      </c>
      <c r="C636">
        <f t="shared" si="18"/>
        <v>6.9597049458501314E-2</v>
      </c>
      <c r="D636">
        <v>24.584412663191845</v>
      </c>
      <c r="E636">
        <f t="shared" si="19"/>
        <v>15.697501697284286</v>
      </c>
    </row>
    <row r="637" spans="1:5" x14ac:dyDescent="0.25">
      <c r="A637">
        <v>0.63500000000000001</v>
      </c>
      <c r="B637">
        <v>-6.9504599226597283E-2</v>
      </c>
      <c r="C637">
        <f t="shared" si="18"/>
        <v>6.9504599226597283E-2</v>
      </c>
      <c r="D637">
        <v>24.58363826252226</v>
      </c>
      <c r="E637">
        <f t="shared" si="19"/>
        <v>15.722085722747144</v>
      </c>
    </row>
    <row r="638" spans="1:5" x14ac:dyDescent="0.25">
      <c r="A638">
        <v>0.63600000000000001</v>
      </c>
      <c r="B638">
        <v>-6.9757447213665794E-2</v>
      </c>
      <c r="C638">
        <f t="shared" si="18"/>
        <v>6.9757447213665794E-2</v>
      </c>
      <c r="D638">
        <v>24.582625985594834</v>
      </c>
      <c r="E638">
        <f t="shared" si="19"/>
        <v>15.746668854871203</v>
      </c>
    </row>
    <row r="639" spans="1:5" x14ac:dyDescent="0.25">
      <c r="A639">
        <v>0.63700000000000001</v>
      </c>
      <c r="B639">
        <v>-7.013145366900915E-2</v>
      </c>
      <c r="C639">
        <f t="shared" si="18"/>
        <v>7.013145366900915E-2</v>
      </c>
      <c r="D639">
        <v>24.582036273839382</v>
      </c>
      <c r="E639">
        <f t="shared" si="19"/>
        <v>15.771251186000921</v>
      </c>
    </row>
    <row r="640" spans="1:5" x14ac:dyDescent="0.25">
      <c r="A640">
        <v>0.63800000000000001</v>
      </c>
      <c r="B640">
        <v>-7.0420353798741217E-2</v>
      </c>
      <c r="C640">
        <f t="shared" si="18"/>
        <v>7.0420353798741217E-2</v>
      </c>
      <c r="D640">
        <v>24.581717929031427</v>
      </c>
      <c r="E640">
        <f t="shared" si="19"/>
        <v>15.795833063102355</v>
      </c>
    </row>
    <row r="641" spans="1:5" x14ac:dyDescent="0.25">
      <c r="A641">
        <v>0.63900000000000001</v>
      </c>
      <c r="B641">
        <v>-7.0818760180565696E-2</v>
      </c>
      <c r="C641">
        <f t="shared" si="18"/>
        <v>7.0818760180565696E-2</v>
      </c>
      <c r="D641">
        <v>24.581203120546249</v>
      </c>
      <c r="E641">
        <f t="shared" si="19"/>
        <v>15.820414523627145</v>
      </c>
    </row>
    <row r="642" spans="1:5" x14ac:dyDescent="0.25">
      <c r="A642">
        <v>0.64</v>
      </c>
      <c r="B642">
        <v>-7.1504386305636991E-2</v>
      </c>
      <c r="C642">
        <f t="shared" si="18"/>
        <v>7.1504386305636991E-2</v>
      </c>
      <c r="D642">
        <v>24.580610822746099</v>
      </c>
      <c r="E642">
        <f t="shared" si="19"/>
        <v>15.844995430598791</v>
      </c>
    </row>
    <row r="643" spans="1:5" x14ac:dyDescent="0.25">
      <c r="A643">
        <v>0.64100000000000001</v>
      </c>
      <c r="B643">
        <v>-7.1965814412327106E-2</v>
      </c>
      <c r="C643">
        <f t="shared" si="18"/>
        <v>7.1965814412327106E-2</v>
      </c>
      <c r="D643">
        <v>24.58024413859728</v>
      </c>
      <c r="E643">
        <f t="shared" si="19"/>
        <v>15.869575858079463</v>
      </c>
    </row>
    <row r="644" spans="1:5" x14ac:dyDescent="0.25">
      <c r="A644">
        <v>0.64200000000000002</v>
      </c>
      <c r="B644">
        <v>-7.1665242100041548E-2</v>
      </c>
      <c r="C644">
        <f t="shared" ref="C644:C707" si="20">-B644</f>
        <v>7.1665242100041548E-2</v>
      </c>
      <c r="D644">
        <v>24.580147718892377</v>
      </c>
      <c r="E644">
        <f t="shared" si="19"/>
        <v>15.894156054008208</v>
      </c>
    </row>
    <row r="645" spans="1:5" x14ac:dyDescent="0.25">
      <c r="A645">
        <v>0.64300000000000002</v>
      </c>
      <c r="B645">
        <v>-7.0862426657466601E-2</v>
      </c>
      <c r="C645">
        <f t="shared" si="20"/>
        <v>7.0862426657466601E-2</v>
      </c>
      <c r="D645">
        <v>24.579974299792816</v>
      </c>
      <c r="E645">
        <f t="shared" ref="E645:E708" si="21">(A645-A644)*((D645+D644)/2)+E644</f>
        <v>15.91873611501755</v>
      </c>
    </row>
    <row r="646" spans="1:5" x14ac:dyDescent="0.25">
      <c r="A646">
        <v>0.64400000000000002</v>
      </c>
      <c r="B646">
        <v>-7.0160559590172936E-2</v>
      </c>
      <c r="C646">
        <f t="shared" si="20"/>
        <v>7.0160559590172936E-2</v>
      </c>
      <c r="D646">
        <v>24.579138750765885</v>
      </c>
      <c r="E646">
        <f t="shared" si="21"/>
        <v>15.94331567154283</v>
      </c>
    </row>
    <row r="647" spans="1:5" x14ac:dyDescent="0.25">
      <c r="A647">
        <v>0.64500000000000002</v>
      </c>
      <c r="B647">
        <v>-6.9671114648768101E-2</v>
      </c>
      <c r="C647">
        <f t="shared" si="20"/>
        <v>6.9671114648768101E-2</v>
      </c>
      <c r="D647">
        <v>24.577668143965656</v>
      </c>
      <c r="E647">
        <f t="shared" si="21"/>
        <v>15.967894074990197</v>
      </c>
    </row>
    <row r="648" spans="1:5" x14ac:dyDescent="0.25">
      <c r="A648">
        <v>0.64600000000000002</v>
      </c>
      <c r="B648">
        <v>-6.9403809122457374E-2</v>
      </c>
      <c r="C648">
        <f t="shared" si="20"/>
        <v>6.9403809122457374E-2</v>
      </c>
      <c r="D648">
        <v>24.576237827558348</v>
      </c>
      <c r="E648">
        <f t="shared" si="21"/>
        <v>15.992471027975959</v>
      </c>
    </row>
    <row r="649" spans="1:5" x14ac:dyDescent="0.25">
      <c r="A649">
        <v>0.64700000000000002</v>
      </c>
      <c r="B649">
        <v>-6.9558912019980795E-2</v>
      </c>
      <c r="C649">
        <f t="shared" si="20"/>
        <v>6.9558912019980795E-2</v>
      </c>
      <c r="D649">
        <v>24.575253932319374</v>
      </c>
      <c r="E649">
        <f t="shared" si="21"/>
        <v>16.017046773855899</v>
      </c>
    </row>
    <row r="650" spans="1:5" x14ac:dyDescent="0.25">
      <c r="A650">
        <v>0.64800000000000002</v>
      </c>
      <c r="B650">
        <v>-6.9851812283122774E-2</v>
      </c>
      <c r="C650">
        <f t="shared" si="20"/>
        <v>6.9851812283122774E-2</v>
      </c>
      <c r="D650">
        <v>24.574781414380457</v>
      </c>
      <c r="E650">
        <f t="shared" si="21"/>
        <v>16.041621791529248</v>
      </c>
    </row>
    <row r="651" spans="1:5" x14ac:dyDescent="0.25">
      <c r="A651">
        <v>0.64900000000000002</v>
      </c>
      <c r="B651">
        <v>-7.0183193467394434E-2</v>
      </c>
      <c r="C651">
        <f t="shared" si="20"/>
        <v>7.0183193467394434E-2</v>
      </c>
      <c r="D651">
        <v>24.57466007857489</v>
      </c>
      <c r="E651">
        <f t="shared" si="21"/>
        <v>16.066196512275727</v>
      </c>
    </row>
    <row r="652" spans="1:5" x14ac:dyDescent="0.25">
      <c r="A652">
        <v>0.65</v>
      </c>
      <c r="B652">
        <v>-7.1076867287546128E-2</v>
      </c>
      <c r="C652">
        <f t="shared" si="20"/>
        <v>7.1076867287546128E-2</v>
      </c>
      <c r="D652">
        <v>24.574651774706691</v>
      </c>
      <c r="E652">
        <f t="shared" si="21"/>
        <v>16.09077116820237</v>
      </c>
    </row>
    <row r="653" spans="1:5" x14ac:dyDescent="0.25">
      <c r="A653">
        <v>0.65100000000000002</v>
      </c>
      <c r="B653">
        <v>-7.1998702051861041E-2</v>
      </c>
      <c r="C653">
        <f t="shared" si="20"/>
        <v>7.1998702051861041E-2</v>
      </c>
      <c r="D653">
        <v>24.574930570711903</v>
      </c>
      <c r="E653">
        <f t="shared" si="21"/>
        <v>16.11534595937508</v>
      </c>
    </row>
    <row r="654" spans="1:5" x14ac:dyDescent="0.25">
      <c r="A654">
        <v>0.65200000000000002</v>
      </c>
      <c r="B654">
        <v>-7.1929676846994098E-2</v>
      </c>
      <c r="C654">
        <f t="shared" si="20"/>
        <v>7.1929676846994098E-2</v>
      </c>
      <c r="D654">
        <v>24.575462859789209</v>
      </c>
      <c r="E654">
        <f t="shared" si="21"/>
        <v>16.139921156090331</v>
      </c>
    </row>
    <row r="655" spans="1:5" x14ac:dyDescent="0.25">
      <c r="A655">
        <v>0.65300000000000002</v>
      </c>
      <c r="B655">
        <v>-7.1817787496925384E-2</v>
      </c>
      <c r="C655">
        <f t="shared" si="20"/>
        <v>7.1817787496925384E-2</v>
      </c>
      <c r="D655">
        <v>24.575549964469619</v>
      </c>
      <c r="E655">
        <f t="shared" si="21"/>
        <v>16.164496662502462</v>
      </c>
    </row>
    <row r="656" spans="1:5" x14ac:dyDescent="0.25">
      <c r="A656">
        <v>0.65400000000000003</v>
      </c>
      <c r="B656">
        <v>-7.2695701543993838E-2</v>
      </c>
      <c r="C656">
        <f t="shared" si="20"/>
        <v>7.2695701543993838E-2</v>
      </c>
      <c r="D656">
        <v>24.574843059011851</v>
      </c>
      <c r="E656">
        <f t="shared" si="21"/>
        <v>16.189071859014202</v>
      </c>
    </row>
    <row r="657" spans="1:5" x14ac:dyDescent="0.25">
      <c r="A657">
        <v>0.65500000000000003</v>
      </c>
      <c r="B657">
        <v>-7.3293736371819462E-2</v>
      </c>
      <c r="C657">
        <f t="shared" si="20"/>
        <v>7.3293736371819462E-2</v>
      </c>
      <c r="D657">
        <v>24.573751730344842</v>
      </c>
      <c r="E657">
        <f t="shared" si="21"/>
        <v>16.213646156408881</v>
      </c>
    </row>
    <row r="658" spans="1:5" x14ac:dyDescent="0.25">
      <c r="A658">
        <v>0.65600000000000003</v>
      </c>
      <c r="B658">
        <v>-7.2700065242060033E-2</v>
      </c>
      <c r="C658">
        <f t="shared" si="20"/>
        <v>7.2700065242060033E-2</v>
      </c>
      <c r="D658">
        <v>24.57269741754568</v>
      </c>
      <c r="E658">
        <f t="shared" si="21"/>
        <v>16.238219380982827</v>
      </c>
    </row>
    <row r="659" spans="1:5" x14ac:dyDescent="0.25">
      <c r="A659">
        <v>0.65700000000000003</v>
      </c>
      <c r="B659">
        <v>-7.2078567580271355E-2</v>
      </c>
      <c r="C659">
        <f t="shared" si="20"/>
        <v>7.2078567580271355E-2</v>
      </c>
      <c r="D659">
        <v>24.571551964359635</v>
      </c>
      <c r="E659">
        <f t="shared" si="21"/>
        <v>16.262791505673778</v>
      </c>
    </row>
    <row r="660" spans="1:5" x14ac:dyDescent="0.25">
      <c r="A660">
        <v>0.65800000000000003</v>
      </c>
      <c r="B660">
        <v>-7.244655912672858E-2</v>
      </c>
      <c r="C660">
        <f t="shared" si="20"/>
        <v>7.244655912672858E-2</v>
      </c>
      <c r="D660">
        <v>24.570034190119085</v>
      </c>
      <c r="E660">
        <f t="shared" si="21"/>
        <v>16.287362298751017</v>
      </c>
    </row>
    <row r="661" spans="1:5" x14ac:dyDescent="0.25">
      <c r="A661">
        <v>0.65900000000000003</v>
      </c>
      <c r="B661">
        <v>-7.322000140070796E-2</v>
      </c>
      <c r="C661">
        <f t="shared" si="20"/>
        <v>7.322000140070796E-2</v>
      </c>
      <c r="D661">
        <v>24.568396769009706</v>
      </c>
      <c r="E661">
        <f t="shared" si="21"/>
        <v>16.311931514230579</v>
      </c>
    </row>
    <row r="662" spans="1:5" x14ac:dyDescent="0.25">
      <c r="A662">
        <v>0.66</v>
      </c>
      <c r="B662">
        <v>-7.3514246701748984E-2</v>
      </c>
      <c r="C662">
        <f t="shared" si="20"/>
        <v>7.3514246701748984E-2</v>
      </c>
      <c r="D662">
        <v>24.567087262793876</v>
      </c>
      <c r="E662">
        <f t="shared" si="21"/>
        <v>16.33649925624648</v>
      </c>
    </row>
    <row r="663" spans="1:5" x14ac:dyDescent="0.25">
      <c r="A663">
        <v>0.66100000000000003</v>
      </c>
      <c r="B663">
        <v>-7.3028803891789673E-2</v>
      </c>
      <c r="C663">
        <f t="shared" si="20"/>
        <v>7.3028803891789673E-2</v>
      </c>
      <c r="D663">
        <v>24.56613552662602</v>
      </c>
      <c r="E663">
        <f t="shared" si="21"/>
        <v>16.361065867641191</v>
      </c>
    </row>
    <row r="664" spans="1:5" x14ac:dyDescent="0.25">
      <c r="A664">
        <v>0.66200000000000003</v>
      </c>
      <c r="B664">
        <v>-7.2030590192652427E-2</v>
      </c>
      <c r="C664">
        <f t="shared" si="20"/>
        <v>7.2030590192652427E-2</v>
      </c>
      <c r="D664">
        <v>24.565201695178846</v>
      </c>
      <c r="E664">
        <f t="shared" si="21"/>
        <v>16.385631536252092</v>
      </c>
    </row>
    <row r="665" spans="1:5" x14ac:dyDescent="0.25">
      <c r="A665">
        <v>0.66300000000000003</v>
      </c>
      <c r="B665">
        <v>-7.1793057344658073E-2</v>
      </c>
      <c r="C665">
        <f t="shared" si="20"/>
        <v>7.1793057344658073E-2</v>
      </c>
      <c r="D665">
        <v>24.563935187737208</v>
      </c>
      <c r="E665">
        <f t="shared" si="21"/>
        <v>16.410196104693551</v>
      </c>
    </row>
    <row r="666" spans="1:5" x14ac:dyDescent="0.25">
      <c r="A666">
        <v>0.66400000000000003</v>
      </c>
      <c r="B666">
        <v>-7.2610264661534474E-2</v>
      </c>
      <c r="C666">
        <f t="shared" si="20"/>
        <v>7.2610264661534474E-2</v>
      </c>
      <c r="D666">
        <v>24.562407476215515</v>
      </c>
      <c r="E666">
        <f t="shared" si="21"/>
        <v>16.434759276025527</v>
      </c>
    </row>
    <row r="667" spans="1:5" x14ac:dyDescent="0.25">
      <c r="A667">
        <v>0.66500000000000004</v>
      </c>
      <c r="B667">
        <v>-7.3046127708747521E-2</v>
      </c>
      <c r="C667">
        <f t="shared" si="20"/>
        <v>7.3046127708747521E-2</v>
      </c>
      <c r="D667">
        <v>24.561006002313601</v>
      </c>
      <c r="E667">
        <f t="shared" si="21"/>
        <v>16.45932098276479</v>
      </c>
    </row>
    <row r="668" spans="1:5" x14ac:dyDescent="0.25">
      <c r="A668">
        <v>0.66600000000000004</v>
      </c>
      <c r="B668">
        <v>-7.2609998094835718E-2</v>
      </c>
      <c r="C668">
        <f t="shared" si="20"/>
        <v>7.2609998094835718E-2</v>
      </c>
      <c r="D668">
        <v>24.559947827961754</v>
      </c>
      <c r="E668">
        <f t="shared" si="21"/>
        <v>16.483881459679928</v>
      </c>
    </row>
    <row r="669" spans="1:5" x14ac:dyDescent="0.25">
      <c r="A669">
        <v>0.66700000000000004</v>
      </c>
      <c r="B669">
        <v>-7.1584572949101311E-2</v>
      </c>
      <c r="C669">
        <f t="shared" si="20"/>
        <v>7.1584572949101311E-2</v>
      </c>
      <c r="D669">
        <v>24.559219555164674</v>
      </c>
      <c r="E669">
        <f t="shared" si="21"/>
        <v>16.508441043371491</v>
      </c>
    </row>
    <row r="670" spans="1:5" x14ac:dyDescent="0.25">
      <c r="A670">
        <v>0.66800000000000004</v>
      </c>
      <c r="B670">
        <v>-6.9961391328253839E-2</v>
      </c>
      <c r="C670">
        <f t="shared" si="20"/>
        <v>6.9961391328253839E-2</v>
      </c>
      <c r="D670">
        <v>24.558713696760613</v>
      </c>
      <c r="E670">
        <f t="shared" si="21"/>
        <v>16.533000009997455</v>
      </c>
    </row>
    <row r="671" spans="1:5" x14ac:dyDescent="0.25">
      <c r="A671">
        <v>0.66900000000000004</v>
      </c>
      <c r="B671">
        <v>-6.8381003825395928E-2</v>
      </c>
      <c r="C671">
        <f t="shared" si="20"/>
        <v>6.8381003825395928E-2</v>
      </c>
      <c r="D671">
        <v>24.558198480856444</v>
      </c>
      <c r="E671">
        <f t="shared" si="21"/>
        <v>16.557558466086263</v>
      </c>
    </row>
    <row r="672" spans="1:5" x14ac:dyDescent="0.25">
      <c r="A672">
        <v>0.67</v>
      </c>
      <c r="B672">
        <v>-6.7528918962546897E-2</v>
      </c>
      <c r="C672">
        <f t="shared" si="20"/>
        <v>6.7528918962546897E-2</v>
      </c>
      <c r="D672">
        <v>24.557272426008989</v>
      </c>
      <c r="E672">
        <f t="shared" si="21"/>
        <v>16.582116201539694</v>
      </c>
    </row>
    <row r="673" spans="1:5" x14ac:dyDescent="0.25">
      <c r="A673">
        <v>0.67100000000000004</v>
      </c>
      <c r="B673">
        <v>-6.6936640611081274E-2</v>
      </c>
      <c r="C673">
        <f t="shared" si="20"/>
        <v>6.6936640611081274E-2</v>
      </c>
      <c r="D673">
        <v>24.555739970290016</v>
      </c>
      <c r="E673">
        <f t="shared" si="21"/>
        <v>16.606672707737843</v>
      </c>
    </row>
    <row r="674" spans="1:5" x14ac:dyDescent="0.25">
      <c r="A674">
        <v>0.67200000000000004</v>
      </c>
      <c r="B674">
        <v>-6.6393394257339158E-2</v>
      </c>
      <c r="C674">
        <f t="shared" si="20"/>
        <v>6.6393394257339158E-2</v>
      </c>
      <c r="D674">
        <v>24.554005066226892</v>
      </c>
      <c r="E674">
        <f t="shared" si="21"/>
        <v>16.631227580256102</v>
      </c>
    </row>
    <row r="675" spans="1:5" x14ac:dyDescent="0.25">
      <c r="A675">
        <v>0.67300000000000004</v>
      </c>
      <c r="B675">
        <v>-6.6904736694469946E-2</v>
      </c>
      <c r="C675">
        <f t="shared" si="20"/>
        <v>6.6904736694469946E-2</v>
      </c>
      <c r="D675">
        <v>24.552619058731526</v>
      </c>
      <c r="E675">
        <f t="shared" si="21"/>
        <v>16.655780892318582</v>
      </c>
    </row>
    <row r="676" spans="1:5" x14ac:dyDescent="0.25">
      <c r="A676">
        <v>0.67400000000000004</v>
      </c>
      <c r="B676">
        <v>-6.8711723822809517E-2</v>
      </c>
      <c r="C676">
        <f t="shared" si="20"/>
        <v>6.8711723822809517E-2</v>
      </c>
      <c r="D676">
        <v>24.551645388625115</v>
      </c>
      <c r="E676">
        <f t="shared" si="21"/>
        <v>16.680333024542261</v>
      </c>
    </row>
    <row r="677" spans="1:5" x14ac:dyDescent="0.25">
      <c r="A677">
        <v>0.67500000000000004</v>
      </c>
      <c r="B677">
        <v>-7.0934691764534236E-2</v>
      </c>
      <c r="C677">
        <f t="shared" si="20"/>
        <v>7.0934691764534236E-2</v>
      </c>
      <c r="D677">
        <v>24.550718211451425</v>
      </c>
      <c r="E677">
        <f t="shared" si="21"/>
        <v>16.7048842063423</v>
      </c>
    </row>
    <row r="678" spans="1:5" x14ac:dyDescent="0.25">
      <c r="A678">
        <v>0.67600000000000005</v>
      </c>
      <c r="B678">
        <v>-7.3133933451344724E-2</v>
      </c>
      <c r="C678">
        <f t="shared" si="20"/>
        <v>7.3133933451344724E-2</v>
      </c>
      <c r="D678">
        <v>24.549648635402498</v>
      </c>
      <c r="E678">
        <f t="shared" si="21"/>
        <v>16.729434389765725</v>
      </c>
    </row>
    <row r="679" spans="1:5" x14ac:dyDescent="0.25">
      <c r="A679">
        <v>0.67700000000000005</v>
      </c>
      <c r="B679">
        <v>-7.5089446200545709E-2</v>
      </c>
      <c r="C679">
        <f t="shared" si="20"/>
        <v>7.5089446200545709E-2</v>
      </c>
      <c r="D679">
        <v>24.548786549912371</v>
      </c>
      <c r="E679">
        <f t="shared" si="21"/>
        <v>16.753983607358382</v>
      </c>
    </row>
    <row r="680" spans="1:5" x14ac:dyDescent="0.25">
      <c r="A680">
        <v>0.67800000000000005</v>
      </c>
      <c r="B680">
        <v>-7.6369680593427788E-2</v>
      </c>
      <c r="C680">
        <f t="shared" si="20"/>
        <v>7.6369680593427788E-2</v>
      </c>
      <c r="D680">
        <v>24.548406560863839</v>
      </c>
      <c r="E680">
        <f t="shared" si="21"/>
        <v>16.77853220391377</v>
      </c>
    </row>
    <row r="681" spans="1:5" x14ac:dyDescent="0.25">
      <c r="A681">
        <v>0.67900000000000005</v>
      </c>
      <c r="B681">
        <v>-7.6816092130765609E-2</v>
      </c>
      <c r="C681">
        <f t="shared" si="20"/>
        <v>7.6816092130765609E-2</v>
      </c>
      <c r="D681">
        <v>24.54819510679491</v>
      </c>
      <c r="E681">
        <f t="shared" si="21"/>
        <v>16.803080504747598</v>
      </c>
    </row>
    <row r="682" spans="1:5" x14ac:dyDescent="0.25">
      <c r="A682">
        <v>0.68</v>
      </c>
      <c r="B682">
        <v>-7.6902108897413515E-2</v>
      </c>
      <c r="C682">
        <f t="shared" si="20"/>
        <v>7.6902108897413515E-2</v>
      </c>
      <c r="D682">
        <v>24.54776249460771</v>
      </c>
      <c r="E682">
        <f t="shared" si="21"/>
        <v>16.827628483548299</v>
      </c>
    </row>
    <row r="683" spans="1:5" x14ac:dyDescent="0.25">
      <c r="A683">
        <v>0.68100000000000005</v>
      </c>
      <c r="B683">
        <v>-7.7153850415531064E-2</v>
      </c>
      <c r="C683">
        <f t="shared" si="20"/>
        <v>7.7153850415531064E-2</v>
      </c>
      <c r="D683">
        <v>24.54705968982929</v>
      </c>
      <c r="E683">
        <f t="shared" si="21"/>
        <v>16.852175894640517</v>
      </c>
    </row>
    <row r="684" spans="1:5" x14ac:dyDescent="0.25">
      <c r="A684">
        <v>0.68200000000000005</v>
      </c>
      <c r="B684">
        <v>-7.706964573724509E-2</v>
      </c>
      <c r="C684">
        <f t="shared" si="20"/>
        <v>7.706964573724509E-2</v>
      </c>
      <c r="D684">
        <v>24.546255367162392</v>
      </c>
      <c r="E684">
        <f t="shared" si="21"/>
        <v>16.876722552169014</v>
      </c>
    </row>
    <row r="685" spans="1:5" x14ac:dyDescent="0.25">
      <c r="A685">
        <v>0.68300000000000005</v>
      </c>
      <c r="B685">
        <v>-7.6643837939551887E-2</v>
      </c>
      <c r="C685">
        <f t="shared" si="20"/>
        <v>7.6643837939551887E-2</v>
      </c>
      <c r="D685">
        <v>24.545558869666273</v>
      </c>
      <c r="E685">
        <f t="shared" si="21"/>
        <v>16.901268459287429</v>
      </c>
    </row>
    <row r="686" spans="1:5" x14ac:dyDescent="0.25">
      <c r="A686">
        <v>0.68400000000000005</v>
      </c>
      <c r="B686">
        <v>-7.7103044621261774E-2</v>
      </c>
      <c r="C686">
        <f t="shared" si="20"/>
        <v>7.7103044621261774E-2</v>
      </c>
      <c r="D686">
        <v>24.545023506371965</v>
      </c>
      <c r="E686">
        <f t="shared" si="21"/>
        <v>16.925813750475449</v>
      </c>
    </row>
    <row r="687" spans="1:5" x14ac:dyDescent="0.25">
      <c r="A687">
        <v>0.68500000000000005</v>
      </c>
      <c r="B687">
        <v>-7.8045422983468116E-2</v>
      </c>
      <c r="C687">
        <f t="shared" si="20"/>
        <v>7.8045422983468116E-2</v>
      </c>
      <c r="D687">
        <v>24.544514385939529</v>
      </c>
      <c r="E687">
        <f t="shared" si="21"/>
        <v>16.950358519421606</v>
      </c>
    </row>
    <row r="688" spans="1:5" x14ac:dyDescent="0.25">
      <c r="A688">
        <v>0.68600000000000005</v>
      </c>
      <c r="B688">
        <v>-7.8174989947400908E-2</v>
      </c>
      <c r="C688">
        <f t="shared" si="20"/>
        <v>7.8174989947400908E-2</v>
      </c>
      <c r="D688">
        <v>24.543898906435412</v>
      </c>
      <c r="E688">
        <f t="shared" si="21"/>
        <v>16.974902726067793</v>
      </c>
    </row>
    <row r="689" spans="1:5" x14ac:dyDescent="0.25">
      <c r="A689">
        <v>0.68700000000000006</v>
      </c>
      <c r="B689">
        <v>-7.7908664103382277E-2</v>
      </c>
      <c r="C689">
        <f t="shared" si="20"/>
        <v>7.7908664103382277E-2</v>
      </c>
      <c r="D689">
        <v>24.543182720219626</v>
      </c>
      <c r="E689">
        <f t="shared" si="21"/>
        <v>16.999446266881119</v>
      </c>
    </row>
    <row r="690" spans="1:5" x14ac:dyDescent="0.25">
      <c r="A690">
        <v>0.68799999999999994</v>
      </c>
      <c r="B690">
        <v>-7.8112809493965707E-2</v>
      </c>
      <c r="C690">
        <f t="shared" si="20"/>
        <v>7.8112809493965707E-2</v>
      </c>
      <c r="D690">
        <v>24.542503070014604</v>
      </c>
      <c r="E690">
        <f t="shared" si="21"/>
        <v>17.023989109776235</v>
      </c>
    </row>
    <row r="691" spans="1:5" x14ac:dyDescent="0.25">
      <c r="A691">
        <v>0.68899999999999995</v>
      </c>
      <c r="B691">
        <v>-7.8734028013454208E-2</v>
      </c>
      <c r="C691">
        <f t="shared" si="20"/>
        <v>7.8734028013454208E-2</v>
      </c>
      <c r="D691">
        <v>24.541946207277594</v>
      </c>
      <c r="E691">
        <f t="shared" si="21"/>
        <v>17.048531334414882</v>
      </c>
    </row>
    <row r="692" spans="1:5" x14ac:dyDescent="0.25">
      <c r="A692">
        <v>0.69</v>
      </c>
      <c r="B692">
        <v>-7.932712603644658E-2</v>
      </c>
      <c r="C692">
        <f t="shared" si="20"/>
        <v>7.932712603644658E-2</v>
      </c>
      <c r="D692">
        <v>24.541460210191573</v>
      </c>
      <c r="E692">
        <f t="shared" si="21"/>
        <v>17.073073037623615</v>
      </c>
    </row>
    <row r="693" spans="1:5" x14ac:dyDescent="0.25">
      <c r="A693">
        <v>0.69099999999999995</v>
      </c>
      <c r="B693">
        <v>-7.9825223175628943E-2</v>
      </c>
      <c r="C693">
        <f t="shared" si="20"/>
        <v>7.9825223175628943E-2</v>
      </c>
      <c r="D693">
        <v>24.541012547017957</v>
      </c>
      <c r="E693">
        <f t="shared" si="21"/>
        <v>17.097614274002218</v>
      </c>
    </row>
    <row r="694" spans="1:5" x14ac:dyDescent="0.25">
      <c r="A694">
        <v>0.69199999999999995</v>
      </c>
      <c r="B694">
        <v>-8.03656885493194E-2</v>
      </c>
      <c r="C694">
        <f t="shared" si="20"/>
        <v>8.03656885493194E-2</v>
      </c>
      <c r="D694">
        <v>24.540691643240624</v>
      </c>
      <c r="E694">
        <f t="shared" si="21"/>
        <v>17.122155126097347</v>
      </c>
    </row>
    <row r="695" spans="1:5" x14ac:dyDescent="0.25">
      <c r="A695">
        <v>0.69299999999999995</v>
      </c>
      <c r="B695">
        <v>-8.101392087878001E-2</v>
      </c>
      <c r="C695">
        <f t="shared" si="20"/>
        <v>8.101392087878001E-2</v>
      </c>
      <c r="D695">
        <v>24.540659799276831</v>
      </c>
      <c r="E695">
        <f t="shared" si="21"/>
        <v>17.146695801818606</v>
      </c>
    </row>
    <row r="696" spans="1:5" x14ac:dyDescent="0.25">
      <c r="A696">
        <v>0.69399999999999995</v>
      </c>
      <c r="B696">
        <v>-8.1566352486397153E-2</v>
      </c>
      <c r="C696">
        <f t="shared" si="20"/>
        <v>8.1566352486397153E-2</v>
      </c>
      <c r="D696">
        <v>24.540872571590132</v>
      </c>
      <c r="E696">
        <f t="shared" si="21"/>
        <v>17.171236568004041</v>
      </c>
    </row>
    <row r="697" spans="1:5" x14ac:dyDescent="0.25">
      <c r="A697">
        <v>0.69499999999999995</v>
      </c>
      <c r="B697">
        <v>-8.1395217556892496E-2</v>
      </c>
      <c r="C697">
        <f t="shared" si="20"/>
        <v>8.1395217556892496E-2</v>
      </c>
      <c r="D697">
        <v>24.541010491743588</v>
      </c>
      <c r="E697">
        <f t="shared" si="21"/>
        <v>17.195777509535709</v>
      </c>
    </row>
    <row r="698" spans="1:5" x14ac:dyDescent="0.25">
      <c r="A698">
        <v>0.69599999999999995</v>
      </c>
      <c r="B698">
        <v>-8.0807592376068479E-2</v>
      </c>
      <c r="C698">
        <f t="shared" si="20"/>
        <v>8.0807592376068479E-2</v>
      </c>
      <c r="D698">
        <v>24.540904548980254</v>
      </c>
      <c r="E698">
        <f t="shared" si="21"/>
        <v>17.220318467056071</v>
      </c>
    </row>
    <row r="699" spans="1:5" x14ac:dyDescent="0.25">
      <c r="A699">
        <v>0.69699999999999995</v>
      </c>
      <c r="B699">
        <v>-8.0785595733881527E-2</v>
      </c>
      <c r="C699">
        <f t="shared" si="20"/>
        <v>8.0785595733881527E-2</v>
      </c>
      <c r="D699">
        <v>24.540533290101855</v>
      </c>
      <c r="E699">
        <f t="shared" si="21"/>
        <v>17.244859185975614</v>
      </c>
    </row>
    <row r="700" spans="1:5" x14ac:dyDescent="0.25">
      <c r="A700">
        <v>0.69799999999999995</v>
      </c>
      <c r="B700">
        <v>-8.1298092487793655E-2</v>
      </c>
      <c r="C700">
        <f t="shared" si="20"/>
        <v>8.1298092487793655E-2</v>
      </c>
      <c r="D700">
        <v>24.539752923283963</v>
      </c>
      <c r="E700">
        <f t="shared" si="21"/>
        <v>17.269399329082308</v>
      </c>
    </row>
    <row r="701" spans="1:5" x14ac:dyDescent="0.25">
      <c r="A701">
        <v>0.69899999999999995</v>
      </c>
      <c r="B701">
        <v>-8.2010358653892931E-2</v>
      </c>
      <c r="C701">
        <f t="shared" si="20"/>
        <v>8.2010358653892931E-2</v>
      </c>
      <c r="D701">
        <v>24.538481486441405</v>
      </c>
      <c r="E701">
        <f t="shared" si="21"/>
        <v>17.293938446287171</v>
      </c>
    </row>
    <row r="702" spans="1:5" x14ac:dyDescent="0.25">
      <c r="A702">
        <v>0.7</v>
      </c>
      <c r="B702">
        <v>-8.2967765783892519E-2</v>
      </c>
      <c r="C702">
        <f t="shared" si="20"/>
        <v>8.2967765783892519E-2</v>
      </c>
      <c r="D702">
        <v>24.536894570544597</v>
      </c>
      <c r="E702">
        <f t="shared" si="21"/>
        <v>17.318476134315663</v>
      </c>
    </row>
    <row r="703" spans="1:5" x14ac:dyDescent="0.25">
      <c r="A703">
        <v>0.70099999999999996</v>
      </c>
      <c r="B703">
        <v>-8.4297605727517003E-2</v>
      </c>
      <c r="C703">
        <f t="shared" si="20"/>
        <v>8.4297605727517003E-2</v>
      </c>
      <c r="D703">
        <v>24.535489094943468</v>
      </c>
      <c r="E703">
        <f t="shared" si="21"/>
        <v>17.343012326148408</v>
      </c>
    </row>
    <row r="704" spans="1:5" x14ac:dyDescent="0.25">
      <c r="A704">
        <v>0.70199999999999996</v>
      </c>
      <c r="B704">
        <v>-8.5904697531632171E-2</v>
      </c>
      <c r="C704">
        <f t="shared" si="20"/>
        <v>8.5904697531632171E-2</v>
      </c>
      <c r="D704">
        <v>24.534661043545093</v>
      </c>
      <c r="E704">
        <f t="shared" si="21"/>
        <v>17.367547401217653</v>
      </c>
    </row>
    <row r="705" spans="1:5" x14ac:dyDescent="0.25">
      <c r="A705">
        <v>0.70299999999999996</v>
      </c>
      <c r="B705">
        <v>-8.7176507565882508E-2</v>
      </c>
      <c r="C705">
        <f t="shared" si="20"/>
        <v>8.7176507565882508E-2</v>
      </c>
      <c r="D705">
        <v>24.534011541970933</v>
      </c>
      <c r="E705">
        <f t="shared" si="21"/>
        <v>17.392081737510409</v>
      </c>
    </row>
    <row r="706" spans="1:5" x14ac:dyDescent="0.25">
      <c r="A706">
        <v>0.70399999999999996</v>
      </c>
      <c r="B706">
        <v>-8.7787840969123315E-2</v>
      </c>
      <c r="C706">
        <f t="shared" si="20"/>
        <v>8.7787840969123315E-2</v>
      </c>
      <c r="D706">
        <v>24.533046647667732</v>
      </c>
      <c r="E706">
        <f t="shared" si="21"/>
        <v>17.416615266605227</v>
      </c>
    </row>
    <row r="707" spans="1:5" x14ac:dyDescent="0.25">
      <c r="A707">
        <v>0.70499999999999996</v>
      </c>
      <c r="B707">
        <v>-8.7668486605778223E-2</v>
      </c>
      <c r="C707">
        <f t="shared" si="20"/>
        <v>8.7668486605778223E-2</v>
      </c>
      <c r="D707">
        <v>24.532281619009598</v>
      </c>
      <c r="E707">
        <f t="shared" si="21"/>
        <v>17.441147930738566</v>
      </c>
    </row>
    <row r="708" spans="1:5" x14ac:dyDescent="0.25">
      <c r="A708">
        <v>0.70599999999999996</v>
      </c>
      <c r="B708">
        <v>-8.6762215012556571E-2</v>
      </c>
      <c r="C708">
        <f t="shared" ref="C708:C771" si="22">-B708</f>
        <v>8.6762215012556571E-2</v>
      </c>
      <c r="D708">
        <v>24.532392126892308</v>
      </c>
      <c r="E708">
        <f t="shared" si="21"/>
        <v>17.465680267611518</v>
      </c>
    </row>
    <row r="709" spans="1:5" x14ac:dyDescent="0.25">
      <c r="A709">
        <v>0.70699999999999996</v>
      </c>
      <c r="B709">
        <v>-8.5605527959398131E-2</v>
      </c>
      <c r="C709">
        <f t="shared" si="22"/>
        <v>8.5605527959398131E-2</v>
      </c>
      <c r="D709">
        <v>24.532900489732981</v>
      </c>
      <c r="E709">
        <f t="shared" ref="E709:E772" si="23">(A709-A708)*((D709+D708)/2)+E708</f>
        <v>17.49021291391983</v>
      </c>
    </row>
    <row r="710" spans="1:5" x14ac:dyDescent="0.25">
      <c r="A710">
        <v>0.70799999999999996</v>
      </c>
      <c r="B710">
        <v>-8.4235219587310339E-2</v>
      </c>
      <c r="C710">
        <f t="shared" si="22"/>
        <v>8.4235219587310339E-2</v>
      </c>
      <c r="D710">
        <v>24.532749822680127</v>
      </c>
      <c r="E710">
        <f t="shared" si="23"/>
        <v>17.514745739076037</v>
      </c>
    </row>
    <row r="711" spans="1:5" x14ac:dyDescent="0.25">
      <c r="A711">
        <v>0.70899999999999996</v>
      </c>
      <c r="B711">
        <v>-8.2296324682411007E-2</v>
      </c>
      <c r="C711">
        <f t="shared" si="22"/>
        <v>8.2296324682411007E-2</v>
      </c>
      <c r="D711">
        <v>24.531693807251983</v>
      </c>
      <c r="E711">
        <f t="shared" si="23"/>
        <v>17.539277960891003</v>
      </c>
    </row>
    <row r="712" spans="1:5" x14ac:dyDescent="0.25">
      <c r="A712">
        <v>0.71</v>
      </c>
      <c r="B712">
        <v>-8.0414350341950006E-2</v>
      </c>
      <c r="C712">
        <f t="shared" si="22"/>
        <v>8.0414350341950006E-2</v>
      </c>
      <c r="D712">
        <v>24.530420251761822</v>
      </c>
      <c r="E712">
        <f t="shared" si="23"/>
        <v>17.563809017920509</v>
      </c>
    </row>
    <row r="713" spans="1:5" x14ac:dyDescent="0.25">
      <c r="A713">
        <v>0.71099999999999997</v>
      </c>
      <c r="B713">
        <v>-7.9276349678267827E-2</v>
      </c>
      <c r="C713">
        <f t="shared" si="22"/>
        <v>7.9276349678267827E-2</v>
      </c>
      <c r="D713">
        <v>24.5295180352419</v>
      </c>
      <c r="E713">
        <f t="shared" si="23"/>
        <v>17.588338987064009</v>
      </c>
    </row>
    <row r="714" spans="1:5" x14ac:dyDescent="0.25">
      <c r="A714">
        <v>0.71199999999999997</v>
      </c>
      <c r="B714">
        <v>-7.8478489453644648E-2</v>
      </c>
      <c r="C714">
        <f t="shared" si="22"/>
        <v>7.8478489453644648E-2</v>
      </c>
      <c r="D714">
        <v>24.52880617639498</v>
      </c>
      <c r="E714">
        <f t="shared" si="23"/>
        <v>17.612868149169827</v>
      </c>
    </row>
    <row r="715" spans="1:5" x14ac:dyDescent="0.25">
      <c r="A715">
        <v>0.71299999999999997</v>
      </c>
      <c r="B715">
        <v>-7.7477484050787374E-2</v>
      </c>
      <c r="C715">
        <f t="shared" si="22"/>
        <v>7.7477484050787374E-2</v>
      </c>
      <c r="D715">
        <v>24.527703829088452</v>
      </c>
      <c r="E715">
        <f t="shared" si="23"/>
        <v>17.63739640417257</v>
      </c>
    </row>
    <row r="716" spans="1:5" x14ac:dyDescent="0.25">
      <c r="A716">
        <v>0.71399999999999997</v>
      </c>
      <c r="B716">
        <v>-7.6590062393492794E-2</v>
      </c>
      <c r="C716">
        <f t="shared" si="22"/>
        <v>7.6590062393492794E-2</v>
      </c>
      <c r="D716">
        <v>24.526076004618552</v>
      </c>
      <c r="E716">
        <f t="shared" si="23"/>
        <v>17.661923294089423</v>
      </c>
    </row>
    <row r="717" spans="1:5" x14ac:dyDescent="0.25">
      <c r="A717">
        <v>0.71499999999999997</v>
      </c>
      <c r="B717">
        <v>-7.5762387247564011E-2</v>
      </c>
      <c r="C717">
        <f t="shared" si="22"/>
        <v>7.5762387247564011E-2</v>
      </c>
      <c r="D717">
        <v>24.524437717014415</v>
      </c>
      <c r="E717">
        <f t="shared" si="23"/>
        <v>17.686448550950239</v>
      </c>
    </row>
    <row r="718" spans="1:5" x14ac:dyDescent="0.25">
      <c r="A718">
        <v>0.71599999999999997</v>
      </c>
      <c r="B718">
        <v>-7.4709654578816675E-2</v>
      </c>
      <c r="C718">
        <f t="shared" si="22"/>
        <v>7.4709654578816675E-2</v>
      </c>
      <c r="D718">
        <v>24.523227423558797</v>
      </c>
      <c r="E718">
        <f t="shared" si="23"/>
        <v>17.710972383520524</v>
      </c>
    </row>
    <row r="719" spans="1:5" x14ac:dyDescent="0.25">
      <c r="A719">
        <v>0.71699999999999997</v>
      </c>
      <c r="B719">
        <v>-7.4026093744977664E-2</v>
      </c>
      <c r="C719">
        <f t="shared" si="22"/>
        <v>7.4026093744977664E-2</v>
      </c>
      <c r="D719">
        <v>24.5225259342063</v>
      </c>
      <c r="E719">
        <f t="shared" si="23"/>
        <v>17.735495260199407</v>
      </c>
    </row>
    <row r="720" spans="1:5" x14ac:dyDescent="0.25">
      <c r="A720">
        <v>0.71799999999999997</v>
      </c>
      <c r="B720">
        <v>-7.3901306786095688E-2</v>
      </c>
      <c r="C720">
        <f t="shared" si="22"/>
        <v>7.3901306786095688E-2</v>
      </c>
      <c r="D720">
        <v>24.522430415684795</v>
      </c>
      <c r="E720">
        <f t="shared" si="23"/>
        <v>17.760017738374351</v>
      </c>
    </row>
    <row r="721" spans="1:5" x14ac:dyDescent="0.25">
      <c r="A721">
        <v>0.71899999999999997</v>
      </c>
      <c r="B721">
        <v>-7.4028747908334164E-2</v>
      </c>
      <c r="C721">
        <f t="shared" si="22"/>
        <v>7.4028747908334164E-2</v>
      </c>
      <c r="D721">
        <v>24.522694669655532</v>
      </c>
      <c r="E721">
        <f t="shared" si="23"/>
        <v>17.784540300917023</v>
      </c>
    </row>
    <row r="722" spans="1:5" x14ac:dyDescent="0.25">
      <c r="A722">
        <v>0.72</v>
      </c>
      <c r="B722">
        <v>-7.4008862137727019E-2</v>
      </c>
      <c r="C722">
        <f t="shared" si="22"/>
        <v>7.4008862137727019E-2</v>
      </c>
      <c r="D722">
        <v>24.522652850901668</v>
      </c>
      <c r="E722">
        <f t="shared" si="23"/>
        <v>17.8090629746773</v>
      </c>
    </row>
    <row r="723" spans="1:5" x14ac:dyDescent="0.25">
      <c r="A723">
        <v>0.72099999999999997</v>
      </c>
      <c r="B723">
        <v>-7.336228246598521E-2</v>
      </c>
      <c r="C723">
        <f t="shared" si="22"/>
        <v>7.336228246598521E-2</v>
      </c>
      <c r="D723">
        <v>24.522206596364086</v>
      </c>
      <c r="E723">
        <f t="shared" si="23"/>
        <v>17.833585404400932</v>
      </c>
    </row>
    <row r="724" spans="1:5" x14ac:dyDescent="0.25">
      <c r="A724">
        <v>0.72199999999999998</v>
      </c>
      <c r="B724">
        <v>-7.2521529274215582E-2</v>
      </c>
      <c r="C724">
        <f t="shared" si="22"/>
        <v>7.2521529274215582E-2</v>
      </c>
      <c r="D724">
        <v>24.521609805212034</v>
      </c>
      <c r="E724">
        <f t="shared" si="23"/>
        <v>17.858107312601721</v>
      </c>
    </row>
    <row r="725" spans="1:5" x14ac:dyDescent="0.25">
      <c r="A725">
        <v>0.72299999999999998</v>
      </c>
      <c r="B725">
        <v>-7.2003326763711531E-2</v>
      </c>
      <c r="C725">
        <f t="shared" si="22"/>
        <v>7.2003326763711531E-2</v>
      </c>
      <c r="D725">
        <v>24.520552752824585</v>
      </c>
      <c r="E725">
        <f t="shared" si="23"/>
        <v>17.88262839388074</v>
      </c>
    </row>
    <row r="726" spans="1:5" x14ac:dyDescent="0.25">
      <c r="A726">
        <v>0.72399999999999998</v>
      </c>
      <c r="B726">
        <v>-7.1884193775761579E-2</v>
      </c>
      <c r="C726">
        <f t="shared" si="22"/>
        <v>7.1884193775761579E-2</v>
      </c>
      <c r="D726">
        <v>24.518711446948185</v>
      </c>
      <c r="E726">
        <f t="shared" si="23"/>
        <v>17.907148025980625</v>
      </c>
    </row>
    <row r="727" spans="1:5" x14ac:dyDescent="0.25">
      <c r="A727">
        <v>0.72499999999999998</v>
      </c>
      <c r="B727">
        <v>-7.1855414238062645E-2</v>
      </c>
      <c r="C727">
        <f t="shared" si="22"/>
        <v>7.1855414238062645E-2</v>
      </c>
      <c r="D727">
        <v>24.516403917886365</v>
      </c>
      <c r="E727">
        <f t="shared" si="23"/>
        <v>17.931665583663044</v>
      </c>
    </row>
    <row r="728" spans="1:5" x14ac:dyDescent="0.25">
      <c r="A728">
        <v>0.72599999999999998</v>
      </c>
      <c r="B728">
        <v>-7.1048356857092446E-2</v>
      </c>
      <c r="C728">
        <f t="shared" si="22"/>
        <v>7.1048356857092446E-2</v>
      </c>
      <c r="D728">
        <v>24.514194129167493</v>
      </c>
      <c r="E728">
        <f t="shared" si="23"/>
        <v>17.956180882686571</v>
      </c>
    </row>
    <row r="729" spans="1:5" x14ac:dyDescent="0.25">
      <c r="A729">
        <v>0.72699999999999998</v>
      </c>
      <c r="B729">
        <v>-7.0238348679890344E-2</v>
      </c>
      <c r="C729">
        <f t="shared" si="22"/>
        <v>7.0238348679890344E-2</v>
      </c>
      <c r="D729">
        <v>24.512344619672675</v>
      </c>
      <c r="E729">
        <f t="shared" si="23"/>
        <v>17.980694152060991</v>
      </c>
    </row>
    <row r="730" spans="1:5" x14ac:dyDescent="0.25">
      <c r="A730">
        <v>0.72799999999999998</v>
      </c>
      <c r="B730">
        <v>-7.0860196909156417E-2</v>
      </c>
      <c r="C730">
        <f t="shared" si="22"/>
        <v>7.0860196909156417E-2</v>
      </c>
      <c r="D730">
        <v>24.51077531033917</v>
      </c>
      <c r="E730">
        <f t="shared" si="23"/>
        <v>18.005205712025997</v>
      </c>
    </row>
    <row r="731" spans="1:5" x14ac:dyDescent="0.25">
      <c r="A731">
        <v>0.72899999999999998</v>
      </c>
      <c r="B731">
        <v>-7.2067694116769276E-2</v>
      </c>
      <c r="C731">
        <f t="shared" si="22"/>
        <v>7.2067694116769276E-2</v>
      </c>
      <c r="D731">
        <v>24.509525919589311</v>
      </c>
      <c r="E731">
        <f t="shared" si="23"/>
        <v>18.029715862640963</v>
      </c>
    </row>
    <row r="732" spans="1:5" x14ac:dyDescent="0.25">
      <c r="A732">
        <v>0.73</v>
      </c>
      <c r="B732">
        <v>-7.2834396541087504E-2</v>
      </c>
      <c r="C732">
        <f t="shared" si="22"/>
        <v>7.2834396541087504E-2</v>
      </c>
      <c r="D732">
        <v>24.508822799616546</v>
      </c>
      <c r="E732">
        <f t="shared" si="23"/>
        <v>18.054225037000567</v>
      </c>
    </row>
    <row r="733" spans="1:5" x14ac:dyDescent="0.25">
      <c r="A733">
        <v>0.73099999999999998</v>
      </c>
      <c r="B733">
        <v>-7.3092763931882077E-2</v>
      </c>
      <c r="C733">
        <f t="shared" si="22"/>
        <v>7.3092763931882077E-2</v>
      </c>
      <c r="D733">
        <v>24.508631509508312</v>
      </c>
      <c r="E733">
        <f t="shared" si="23"/>
        <v>18.078733764155128</v>
      </c>
    </row>
    <row r="734" spans="1:5" x14ac:dyDescent="0.25">
      <c r="A734">
        <v>0.73199999999999998</v>
      </c>
      <c r="B734">
        <v>-7.2781879837388735E-2</v>
      </c>
      <c r="C734">
        <f t="shared" si="22"/>
        <v>7.2781879837388735E-2</v>
      </c>
      <c r="D734">
        <v>24.508756996262985</v>
      </c>
      <c r="E734">
        <f t="shared" si="23"/>
        <v>18.103242458408015</v>
      </c>
    </row>
    <row r="735" spans="1:5" x14ac:dyDescent="0.25">
      <c r="A735">
        <v>0.73299999999999998</v>
      </c>
      <c r="B735">
        <v>-7.2676014687969415E-2</v>
      </c>
      <c r="C735">
        <f t="shared" si="22"/>
        <v>7.2676014687969415E-2</v>
      </c>
      <c r="D735">
        <v>24.508928488215332</v>
      </c>
      <c r="E735">
        <f t="shared" si="23"/>
        <v>18.127751301150255</v>
      </c>
    </row>
    <row r="736" spans="1:5" x14ac:dyDescent="0.25">
      <c r="A736">
        <v>0.73399999999999999</v>
      </c>
      <c r="B736">
        <v>-7.3290666416536171E-2</v>
      </c>
      <c r="C736">
        <f t="shared" si="22"/>
        <v>7.3290666416536171E-2</v>
      </c>
      <c r="D736">
        <v>24.508605168681623</v>
      </c>
      <c r="E736">
        <f t="shared" si="23"/>
        <v>18.152260067978702</v>
      </c>
    </row>
    <row r="737" spans="1:5" x14ac:dyDescent="0.25">
      <c r="A737">
        <v>0.73499999999999999</v>
      </c>
      <c r="B737">
        <v>-7.3728122927995882E-2</v>
      </c>
      <c r="C737">
        <f t="shared" si="22"/>
        <v>7.3728122927995882E-2</v>
      </c>
      <c r="D737">
        <v>24.507551336598123</v>
      </c>
      <c r="E737">
        <f t="shared" si="23"/>
        <v>18.176768146231343</v>
      </c>
    </row>
    <row r="738" spans="1:5" x14ac:dyDescent="0.25">
      <c r="A738">
        <v>0.73599999999999999</v>
      </c>
      <c r="B738">
        <v>-7.3397127471258025E-2</v>
      </c>
      <c r="C738">
        <f t="shared" si="22"/>
        <v>7.3397127471258025E-2</v>
      </c>
      <c r="D738">
        <v>24.506245888854245</v>
      </c>
      <c r="E738">
        <f t="shared" si="23"/>
        <v>18.201275044844071</v>
      </c>
    </row>
    <row r="739" spans="1:5" x14ac:dyDescent="0.25">
      <c r="A739">
        <v>0.73699999999999999</v>
      </c>
      <c r="B739">
        <v>-7.2710318938746035E-2</v>
      </c>
      <c r="C739">
        <f t="shared" si="22"/>
        <v>7.2710318938746035E-2</v>
      </c>
      <c r="D739">
        <v>24.505301362959806</v>
      </c>
      <c r="E739">
        <f t="shared" si="23"/>
        <v>18.225780818469978</v>
      </c>
    </row>
    <row r="740" spans="1:5" x14ac:dyDescent="0.25">
      <c r="A740">
        <v>0.73799999999999999</v>
      </c>
      <c r="B740">
        <v>-7.2482200693071319E-2</v>
      </c>
      <c r="C740">
        <f t="shared" si="22"/>
        <v>7.2482200693071319E-2</v>
      </c>
      <c r="D740">
        <v>24.504742455711888</v>
      </c>
      <c r="E740">
        <f t="shared" si="23"/>
        <v>18.250285840379313</v>
      </c>
    </row>
    <row r="741" spans="1:5" x14ac:dyDescent="0.25">
      <c r="A741">
        <v>0.73899999999999999</v>
      </c>
      <c r="B741">
        <v>-7.3158412093402736E-2</v>
      </c>
      <c r="C741">
        <f t="shared" si="22"/>
        <v>7.3158412093402736E-2</v>
      </c>
      <c r="D741">
        <v>24.504015221496065</v>
      </c>
      <c r="E741">
        <f t="shared" si="23"/>
        <v>18.274790219217916</v>
      </c>
    </row>
    <row r="742" spans="1:5" x14ac:dyDescent="0.25">
      <c r="A742">
        <v>0.74</v>
      </c>
      <c r="B742">
        <v>-7.4037894483923797E-2</v>
      </c>
      <c r="C742">
        <f t="shared" si="22"/>
        <v>7.4037894483923797E-2</v>
      </c>
      <c r="D742">
        <v>24.502898834524157</v>
      </c>
      <c r="E742">
        <f t="shared" si="23"/>
        <v>18.299293676245927</v>
      </c>
    </row>
    <row r="743" spans="1:5" x14ac:dyDescent="0.25">
      <c r="A743">
        <v>0.74099999999999999</v>
      </c>
      <c r="B743">
        <v>-7.4406364452945323E-2</v>
      </c>
      <c r="C743">
        <f t="shared" si="22"/>
        <v>7.4406364452945323E-2</v>
      </c>
      <c r="D743">
        <v>24.501765953184691</v>
      </c>
      <c r="E743">
        <f t="shared" si="23"/>
        <v>18.323796008639782</v>
      </c>
    </row>
    <row r="744" spans="1:5" x14ac:dyDescent="0.25">
      <c r="A744">
        <v>0.74199999999999999</v>
      </c>
      <c r="B744">
        <v>-7.4580653085358453E-2</v>
      </c>
      <c r="C744">
        <f t="shared" si="22"/>
        <v>7.4580653085358453E-2</v>
      </c>
      <c r="D744">
        <v>24.500884759974181</v>
      </c>
      <c r="E744">
        <f t="shared" si="23"/>
        <v>18.34829733399636</v>
      </c>
    </row>
    <row r="745" spans="1:5" x14ac:dyDescent="0.25">
      <c r="A745">
        <v>0.74299999999999999</v>
      </c>
      <c r="B745">
        <v>-7.5180280553203943E-2</v>
      </c>
      <c r="C745">
        <f t="shared" si="22"/>
        <v>7.5180280553203943E-2</v>
      </c>
      <c r="D745">
        <v>24.500199453483649</v>
      </c>
      <c r="E745">
        <f t="shared" si="23"/>
        <v>18.372797876103089</v>
      </c>
    </row>
    <row r="746" spans="1:5" x14ac:dyDescent="0.25">
      <c r="A746">
        <v>0.74399999999999999</v>
      </c>
      <c r="B746">
        <v>-7.6330568876190788E-2</v>
      </c>
      <c r="C746">
        <f t="shared" si="22"/>
        <v>7.6330568876190788E-2</v>
      </c>
      <c r="D746">
        <v>24.499431219466338</v>
      </c>
      <c r="E746">
        <f t="shared" si="23"/>
        <v>18.397297691439565</v>
      </c>
    </row>
    <row r="747" spans="1:5" x14ac:dyDescent="0.25">
      <c r="A747">
        <v>0.745</v>
      </c>
      <c r="B747">
        <v>-7.7211631181680021E-2</v>
      </c>
      <c r="C747">
        <f t="shared" si="22"/>
        <v>7.7211631181680021E-2</v>
      </c>
      <c r="D747">
        <v>24.498406774158589</v>
      </c>
      <c r="E747">
        <f t="shared" si="23"/>
        <v>18.421796610436378</v>
      </c>
    </row>
    <row r="748" spans="1:5" x14ac:dyDescent="0.25">
      <c r="A748">
        <v>0.746</v>
      </c>
      <c r="B748">
        <v>-7.7048958898531958E-2</v>
      </c>
      <c r="C748">
        <f t="shared" si="22"/>
        <v>7.7048958898531958E-2</v>
      </c>
      <c r="D748">
        <v>24.497312060910819</v>
      </c>
      <c r="E748">
        <f t="shared" si="23"/>
        <v>18.446294469853914</v>
      </c>
    </row>
    <row r="749" spans="1:5" x14ac:dyDescent="0.25">
      <c r="A749">
        <v>0.747</v>
      </c>
      <c r="B749">
        <v>-7.6225672816633602E-2</v>
      </c>
      <c r="C749">
        <f t="shared" si="22"/>
        <v>7.6225672816633602E-2</v>
      </c>
      <c r="D749">
        <v>24.496183754202736</v>
      </c>
      <c r="E749">
        <f t="shared" si="23"/>
        <v>18.470791217761469</v>
      </c>
    </row>
    <row r="750" spans="1:5" x14ac:dyDescent="0.25">
      <c r="A750">
        <v>0.748</v>
      </c>
      <c r="B750">
        <v>-7.5355841130999537E-2</v>
      </c>
      <c r="C750">
        <f t="shared" si="22"/>
        <v>7.5355841130999537E-2</v>
      </c>
      <c r="D750">
        <v>24.494956862755913</v>
      </c>
      <c r="E750">
        <f t="shared" si="23"/>
        <v>18.495286788069947</v>
      </c>
    </row>
    <row r="751" spans="1:5" x14ac:dyDescent="0.25">
      <c r="A751">
        <v>0.749</v>
      </c>
      <c r="B751">
        <v>-7.4665046147453493E-2</v>
      </c>
      <c r="C751">
        <f t="shared" si="22"/>
        <v>7.4665046147453493E-2</v>
      </c>
      <c r="D751">
        <v>24.493877591142606</v>
      </c>
      <c r="E751">
        <f t="shared" si="23"/>
        <v>18.519781205296898</v>
      </c>
    </row>
    <row r="752" spans="1:5" x14ac:dyDescent="0.25">
      <c r="A752">
        <v>0.75</v>
      </c>
      <c r="B752">
        <v>-7.3751678715472169E-2</v>
      </c>
      <c r="C752">
        <f t="shared" si="22"/>
        <v>7.3751678715472169E-2</v>
      </c>
      <c r="D752">
        <v>24.492929090837791</v>
      </c>
      <c r="E752">
        <f t="shared" si="23"/>
        <v>18.544274608637888</v>
      </c>
    </row>
    <row r="753" spans="1:5" x14ac:dyDescent="0.25">
      <c r="A753">
        <v>0.751</v>
      </c>
      <c r="B753">
        <v>-7.2424868054615968E-2</v>
      </c>
      <c r="C753">
        <f t="shared" si="22"/>
        <v>7.2424868054615968E-2</v>
      </c>
      <c r="D753">
        <v>24.491787673333079</v>
      </c>
      <c r="E753">
        <f t="shared" si="23"/>
        <v>18.568766967019975</v>
      </c>
    </row>
    <row r="754" spans="1:5" x14ac:dyDescent="0.25">
      <c r="A754">
        <v>0.752</v>
      </c>
      <c r="B754">
        <v>-7.2028535869599467E-2</v>
      </c>
      <c r="C754">
        <f t="shared" si="22"/>
        <v>7.2028535869599467E-2</v>
      </c>
      <c r="D754">
        <v>24.490611498665803</v>
      </c>
      <c r="E754">
        <f t="shared" si="23"/>
        <v>18.593258166605974</v>
      </c>
    </row>
    <row r="755" spans="1:5" x14ac:dyDescent="0.25">
      <c r="A755">
        <v>0.753</v>
      </c>
      <c r="B755">
        <v>-7.2712120251579748E-2</v>
      </c>
      <c r="C755">
        <f t="shared" si="22"/>
        <v>7.2712120251579748E-2</v>
      </c>
      <c r="D755">
        <v>24.489717565377873</v>
      </c>
      <c r="E755">
        <f t="shared" si="23"/>
        <v>18.617748331137996</v>
      </c>
    </row>
    <row r="756" spans="1:5" x14ac:dyDescent="0.25">
      <c r="A756">
        <v>0.754</v>
      </c>
      <c r="B756">
        <v>-7.2921745192295689E-2</v>
      </c>
      <c r="C756">
        <f t="shared" si="22"/>
        <v>7.2921745192295689E-2</v>
      </c>
      <c r="D756">
        <v>24.488871751383634</v>
      </c>
      <c r="E756">
        <f t="shared" si="23"/>
        <v>18.642237625796376</v>
      </c>
    </row>
    <row r="757" spans="1:5" x14ac:dyDescent="0.25">
      <c r="A757">
        <v>0.755</v>
      </c>
      <c r="B757">
        <v>-7.2959373247918693E-2</v>
      </c>
      <c r="C757">
        <f t="shared" si="22"/>
        <v>7.2959373247918693E-2</v>
      </c>
      <c r="D757">
        <v>24.487921117049609</v>
      </c>
      <c r="E757">
        <f t="shared" si="23"/>
        <v>18.666726022230591</v>
      </c>
    </row>
    <row r="758" spans="1:5" x14ac:dyDescent="0.25">
      <c r="A758">
        <v>0.75600000000000001</v>
      </c>
      <c r="B758">
        <v>-7.3907694755497855E-2</v>
      </c>
      <c r="C758">
        <f t="shared" si="22"/>
        <v>7.3907694755497855E-2</v>
      </c>
      <c r="D758">
        <v>24.487337888609613</v>
      </c>
      <c r="E758">
        <f t="shared" si="23"/>
        <v>18.69121365173342</v>
      </c>
    </row>
    <row r="759" spans="1:5" x14ac:dyDescent="0.25">
      <c r="A759">
        <v>0.75700000000000001</v>
      </c>
      <c r="B759">
        <v>-7.5642149611243922E-2</v>
      </c>
      <c r="C759">
        <f t="shared" si="22"/>
        <v>7.5642149611243922E-2</v>
      </c>
      <c r="D759">
        <v>24.487305575838658</v>
      </c>
      <c r="E759">
        <f t="shared" si="23"/>
        <v>18.715700973465644</v>
      </c>
    </row>
    <row r="760" spans="1:5" x14ac:dyDescent="0.25">
      <c r="A760">
        <v>0.75800000000000001</v>
      </c>
      <c r="B760">
        <v>-7.7268060778478809E-2</v>
      </c>
      <c r="C760">
        <f t="shared" si="22"/>
        <v>7.7268060778478809E-2</v>
      </c>
      <c r="D760">
        <v>24.487412008821259</v>
      </c>
      <c r="E760">
        <f t="shared" si="23"/>
        <v>18.740188332257976</v>
      </c>
    </row>
    <row r="761" spans="1:5" x14ac:dyDescent="0.25">
      <c r="A761">
        <v>0.75900000000000001</v>
      </c>
      <c r="B761">
        <v>-7.7268153496248632E-2</v>
      </c>
      <c r="C761">
        <f t="shared" si="22"/>
        <v>7.7268153496248632E-2</v>
      </c>
      <c r="D761">
        <v>24.487533630430146</v>
      </c>
      <c r="E761">
        <f t="shared" si="23"/>
        <v>18.764675805077601</v>
      </c>
    </row>
    <row r="762" spans="1:5" x14ac:dyDescent="0.25">
      <c r="A762">
        <v>0.76</v>
      </c>
      <c r="B762">
        <v>-7.5574993562037909E-2</v>
      </c>
      <c r="C762">
        <f t="shared" si="22"/>
        <v>7.5574993562037909E-2</v>
      </c>
      <c r="D762">
        <v>24.487789087049261</v>
      </c>
      <c r="E762">
        <f t="shared" si="23"/>
        <v>18.789163466436342</v>
      </c>
    </row>
    <row r="763" spans="1:5" x14ac:dyDescent="0.25">
      <c r="A763">
        <v>0.76100000000000001</v>
      </c>
      <c r="B763">
        <v>-7.3882609176774E-2</v>
      </c>
      <c r="C763">
        <f t="shared" si="22"/>
        <v>7.3882609176774E-2</v>
      </c>
      <c r="D763">
        <v>24.487975691550361</v>
      </c>
      <c r="E763">
        <f t="shared" si="23"/>
        <v>18.81365134882564</v>
      </c>
    </row>
    <row r="764" spans="1:5" x14ac:dyDescent="0.25">
      <c r="A764">
        <v>0.76200000000000001</v>
      </c>
      <c r="B764">
        <v>-7.2758664104188714E-2</v>
      </c>
      <c r="C764">
        <f t="shared" si="22"/>
        <v>7.2758664104188714E-2</v>
      </c>
      <c r="D764">
        <v>24.487982990545873</v>
      </c>
      <c r="E764">
        <f t="shared" si="23"/>
        <v>18.83813932816669</v>
      </c>
    </row>
    <row r="765" spans="1:5" x14ac:dyDescent="0.25">
      <c r="A765">
        <v>0.76300000000000001</v>
      </c>
      <c r="B765">
        <v>-7.1531488731551102E-2</v>
      </c>
      <c r="C765">
        <f t="shared" si="22"/>
        <v>7.1531488731551102E-2</v>
      </c>
      <c r="D765">
        <v>24.487940326124882</v>
      </c>
      <c r="E765">
        <f t="shared" si="23"/>
        <v>18.862627289825024</v>
      </c>
    </row>
    <row r="766" spans="1:5" x14ac:dyDescent="0.25">
      <c r="A766">
        <v>0.76400000000000001</v>
      </c>
      <c r="B766">
        <v>-6.9765816325515803E-2</v>
      </c>
      <c r="C766">
        <f t="shared" si="22"/>
        <v>6.9765816325515803E-2</v>
      </c>
      <c r="D766">
        <v>24.487609354890978</v>
      </c>
      <c r="E766">
        <f t="shared" si="23"/>
        <v>18.887115064665533</v>
      </c>
    </row>
    <row r="767" spans="1:5" x14ac:dyDescent="0.25">
      <c r="A767">
        <v>0.76500000000000001</v>
      </c>
      <c r="B767">
        <v>-6.8011448822393267E-2</v>
      </c>
      <c r="C767">
        <f t="shared" si="22"/>
        <v>6.8011448822393267E-2</v>
      </c>
      <c r="D767">
        <v>24.486931310901088</v>
      </c>
      <c r="E767">
        <f t="shared" si="23"/>
        <v>18.911602334998427</v>
      </c>
    </row>
    <row r="768" spans="1:5" x14ac:dyDescent="0.25">
      <c r="A768">
        <v>0.76600000000000001</v>
      </c>
      <c r="B768">
        <v>-6.7332944601139866E-2</v>
      </c>
      <c r="C768">
        <f t="shared" si="22"/>
        <v>6.7332944601139866E-2</v>
      </c>
      <c r="D768">
        <v>24.486461400432603</v>
      </c>
      <c r="E768">
        <f t="shared" si="23"/>
        <v>18.936089031354093</v>
      </c>
    </row>
    <row r="769" spans="1:5" x14ac:dyDescent="0.25">
      <c r="A769">
        <v>0.76700000000000002</v>
      </c>
      <c r="B769">
        <v>-6.7716875341260738E-2</v>
      </c>
      <c r="C769">
        <f t="shared" si="22"/>
        <v>6.7716875341260738E-2</v>
      </c>
      <c r="D769">
        <v>24.486263394563405</v>
      </c>
      <c r="E769">
        <f t="shared" si="23"/>
        <v>18.96057539375159</v>
      </c>
    </row>
    <row r="770" spans="1:5" x14ac:dyDescent="0.25">
      <c r="A770">
        <v>0.76800000000000002</v>
      </c>
      <c r="B770">
        <v>-6.8510325767105085E-2</v>
      </c>
      <c r="C770">
        <f t="shared" si="22"/>
        <v>6.8510325767105085E-2</v>
      </c>
      <c r="D770">
        <v>24.485935581304581</v>
      </c>
      <c r="E770">
        <f t="shared" si="23"/>
        <v>18.985061493239524</v>
      </c>
    </row>
    <row r="771" spans="1:5" x14ac:dyDescent="0.25">
      <c r="A771">
        <v>0.76900000000000002</v>
      </c>
      <c r="B771">
        <v>-6.9474696547475401E-2</v>
      </c>
      <c r="C771">
        <f t="shared" si="22"/>
        <v>6.9474696547475401E-2</v>
      </c>
      <c r="D771">
        <v>24.485428408014716</v>
      </c>
      <c r="E771">
        <f t="shared" si="23"/>
        <v>19.009547175234182</v>
      </c>
    </row>
    <row r="772" spans="1:5" x14ac:dyDescent="0.25">
      <c r="A772">
        <v>0.77</v>
      </c>
      <c r="B772">
        <v>-6.9993665121955928E-2</v>
      </c>
      <c r="C772">
        <f t="shared" ref="C772:C835" si="24">-B772</f>
        <v>6.9993665121955928E-2</v>
      </c>
      <c r="D772">
        <v>24.484859908651572</v>
      </c>
      <c r="E772">
        <f t="shared" si="23"/>
        <v>19.034032319392516</v>
      </c>
    </row>
    <row r="773" spans="1:5" x14ac:dyDescent="0.25">
      <c r="A773">
        <v>0.77100000000000002</v>
      </c>
      <c r="B773">
        <v>-6.9392348577340709E-2</v>
      </c>
      <c r="C773">
        <f t="shared" si="24"/>
        <v>6.9392348577340709E-2</v>
      </c>
      <c r="D773">
        <v>24.484264024116587</v>
      </c>
      <c r="E773">
        <f t="shared" ref="E773:E836" si="25">(A773-A772)*((D773+D772)/2)+E772</f>
        <v>19.058516881358901</v>
      </c>
    </row>
    <row r="774" spans="1:5" x14ac:dyDescent="0.25">
      <c r="A774">
        <v>0.77200000000000002</v>
      </c>
      <c r="B774">
        <v>-6.8260521641423155E-2</v>
      </c>
      <c r="C774">
        <f t="shared" si="24"/>
        <v>6.8260521641423155E-2</v>
      </c>
      <c r="D774">
        <v>24.483468400534861</v>
      </c>
      <c r="E774">
        <f t="shared" si="25"/>
        <v>19.083000747571226</v>
      </c>
    </row>
    <row r="775" spans="1:5" x14ac:dyDescent="0.25">
      <c r="A775">
        <v>0.77300000000000002</v>
      </c>
      <c r="B775">
        <v>-6.7213609317587047E-2</v>
      </c>
      <c r="C775">
        <f t="shared" si="24"/>
        <v>6.7213609317587047E-2</v>
      </c>
      <c r="D775">
        <v>24.482406729921422</v>
      </c>
      <c r="E775">
        <f t="shared" si="25"/>
        <v>19.107483685136454</v>
      </c>
    </row>
    <row r="776" spans="1:5" x14ac:dyDescent="0.25">
      <c r="A776">
        <v>0.77400000000000002</v>
      </c>
      <c r="B776">
        <v>-6.5737842529321106E-2</v>
      </c>
      <c r="C776">
        <f t="shared" si="24"/>
        <v>6.5737842529321106E-2</v>
      </c>
      <c r="D776">
        <v>24.481336461618667</v>
      </c>
      <c r="E776">
        <f t="shared" si="25"/>
        <v>19.131965556732226</v>
      </c>
    </row>
    <row r="777" spans="1:5" x14ac:dyDescent="0.25">
      <c r="A777">
        <v>0.77500000000000002</v>
      </c>
      <c r="B777">
        <v>-6.3818808598782958E-2</v>
      </c>
      <c r="C777">
        <f t="shared" si="24"/>
        <v>6.3818808598782958E-2</v>
      </c>
      <c r="D777">
        <v>24.480436068117026</v>
      </c>
      <c r="E777">
        <f t="shared" si="25"/>
        <v>19.156446442997094</v>
      </c>
    </row>
    <row r="778" spans="1:5" x14ac:dyDescent="0.25">
      <c r="A778">
        <v>0.77600000000000002</v>
      </c>
      <c r="B778">
        <v>-6.2383800934933738E-2</v>
      </c>
      <c r="C778">
        <f t="shared" si="24"/>
        <v>6.2383800934933738E-2</v>
      </c>
      <c r="D778">
        <v>24.47992296873203</v>
      </c>
      <c r="E778">
        <f t="shared" si="25"/>
        <v>19.180926622515518</v>
      </c>
    </row>
    <row r="779" spans="1:5" x14ac:dyDescent="0.25">
      <c r="A779">
        <v>0.77700000000000002</v>
      </c>
      <c r="B779">
        <v>-6.1811612646045309E-2</v>
      </c>
      <c r="C779">
        <f t="shared" si="24"/>
        <v>6.1811612646045309E-2</v>
      </c>
      <c r="D779">
        <v>24.479654495045949</v>
      </c>
      <c r="E779">
        <f t="shared" si="25"/>
        <v>19.205406411247406</v>
      </c>
    </row>
    <row r="780" spans="1:5" x14ac:dyDescent="0.25">
      <c r="A780">
        <v>0.77800000000000002</v>
      </c>
      <c r="B780">
        <v>-6.1872608716967196E-2</v>
      </c>
      <c r="C780">
        <f t="shared" si="24"/>
        <v>6.1872608716967196E-2</v>
      </c>
      <c r="D780">
        <v>24.478885624934829</v>
      </c>
      <c r="E780">
        <f t="shared" si="25"/>
        <v>19.229885681307398</v>
      </c>
    </row>
    <row r="781" spans="1:5" x14ac:dyDescent="0.25">
      <c r="A781">
        <v>0.77900000000000003</v>
      </c>
      <c r="B781">
        <v>-6.2363655824715591E-2</v>
      </c>
      <c r="C781">
        <f t="shared" si="24"/>
        <v>6.2363655824715591E-2</v>
      </c>
      <c r="D781">
        <v>24.477599369010143</v>
      </c>
      <c r="E781">
        <f t="shared" si="25"/>
        <v>19.25436392380437</v>
      </c>
    </row>
    <row r="782" spans="1:5" x14ac:dyDescent="0.25">
      <c r="A782">
        <v>0.78</v>
      </c>
      <c r="B782">
        <v>-6.3348652922120427E-2</v>
      </c>
      <c r="C782">
        <f t="shared" si="24"/>
        <v>6.3348652922120427E-2</v>
      </c>
      <c r="D782">
        <v>24.476409886572554</v>
      </c>
      <c r="E782">
        <f t="shared" si="25"/>
        <v>19.27884092843216</v>
      </c>
    </row>
    <row r="783" spans="1:5" x14ac:dyDescent="0.25">
      <c r="A783">
        <v>0.78100000000000003</v>
      </c>
      <c r="B783">
        <v>-6.4998215123009809E-2</v>
      </c>
      <c r="C783">
        <f t="shared" si="24"/>
        <v>6.4998215123009809E-2</v>
      </c>
      <c r="D783">
        <v>24.475469449673597</v>
      </c>
      <c r="E783">
        <f t="shared" si="25"/>
        <v>19.303316868100282</v>
      </c>
    </row>
    <row r="784" spans="1:5" x14ac:dyDescent="0.25">
      <c r="A784">
        <v>0.78200000000000003</v>
      </c>
      <c r="B784">
        <v>-6.6920237028313359E-2</v>
      </c>
      <c r="C784">
        <f t="shared" si="24"/>
        <v>6.6920237028313359E-2</v>
      </c>
      <c r="D784">
        <v>24.474792661932774</v>
      </c>
      <c r="E784">
        <f t="shared" si="25"/>
        <v>19.327791999156084</v>
      </c>
    </row>
    <row r="785" spans="1:5" x14ac:dyDescent="0.25">
      <c r="A785">
        <v>0.78300000000000003</v>
      </c>
      <c r="B785">
        <v>-6.8652534707747098E-2</v>
      </c>
      <c r="C785">
        <f t="shared" si="24"/>
        <v>6.8652534707747098E-2</v>
      </c>
      <c r="D785">
        <v>24.474194798925055</v>
      </c>
      <c r="E785">
        <f t="shared" si="25"/>
        <v>19.352266492886514</v>
      </c>
    </row>
    <row r="786" spans="1:5" x14ac:dyDescent="0.25">
      <c r="A786">
        <v>0.78400000000000003</v>
      </c>
      <c r="B786">
        <v>-6.965230102473631E-2</v>
      </c>
      <c r="C786">
        <f t="shared" si="24"/>
        <v>6.965230102473631E-2</v>
      </c>
      <c r="D786">
        <v>24.473246246013694</v>
      </c>
      <c r="E786">
        <f t="shared" si="25"/>
        <v>19.376740213408983</v>
      </c>
    </row>
    <row r="787" spans="1:5" x14ac:dyDescent="0.25">
      <c r="A787">
        <v>0.78500000000000003</v>
      </c>
      <c r="B787">
        <v>-6.9170488510009981E-2</v>
      </c>
      <c r="C787">
        <f t="shared" si="24"/>
        <v>6.9170488510009981E-2</v>
      </c>
      <c r="D787">
        <v>24.472189663036737</v>
      </c>
      <c r="E787">
        <f t="shared" si="25"/>
        <v>19.401212931363506</v>
      </c>
    </row>
    <row r="788" spans="1:5" x14ac:dyDescent="0.25">
      <c r="A788">
        <v>0.78600000000000003</v>
      </c>
      <c r="B788">
        <v>-6.7527503825312959E-2</v>
      </c>
      <c r="C788">
        <f t="shared" si="24"/>
        <v>6.7527503825312959E-2</v>
      </c>
      <c r="D788">
        <v>24.471627801265488</v>
      </c>
      <c r="E788">
        <f t="shared" si="25"/>
        <v>19.425684840095659</v>
      </c>
    </row>
    <row r="789" spans="1:5" x14ac:dyDescent="0.25">
      <c r="A789">
        <v>0.78700000000000003</v>
      </c>
      <c r="B789">
        <v>-6.577502806287891E-2</v>
      </c>
      <c r="C789">
        <f t="shared" si="24"/>
        <v>6.577502806287891E-2</v>
      </c>
      <c r="D789">
        <v>24.471516546946663</v>
      </c>
      <c r="E789">
        <f t="shared" si="25"/>
        <v>19.450156412269767</v>
      </c>
    </row>
    <row r="790" spans="1:5" x14ac:dyDescent="0.25">
      <c r="A790">
        <v>0.78800000000000003</v>
      </c>
      <c r="B790">
        <v>-6.4817612259504526E-2</v>
      </c>
      <c r="C790">
        <f t="shared" si="24"/>
        <v>6.4817612259504526E-2</v>
      </c>
      <c r="D790">
        <v>24.471253620031426</v>
      </c>
      <c r="E790">
        <f t="shared" si="25"/>
        <v>19.474627797353257</v>
      </c>
    </row>
    <row r="791" spans="1:5" x14ac:dyDescent="0.25">
      <c r="A791">
        <v>0.78900000000000003</v>
      </c>
      <c r="B791">
        <v>-6.4599076490923002E-2</v>
      </c>
      <c r="C791">
        <f t="shared" si="24"/>
        <v>6.4599076490923002E-2</v>
      </c>
      <c r="D791">
        <v>24.470351982237119</v>
      </c>
      <c r="E791">
        <f t="shared" si="25"/>
        <v>19.49909860015439</v>
      </c>
    </row>
    <row r="792" spans="1:5" x14ac:dyDescent="0.25">
      <c r="A792">
        <v>0.79</v>
      </c>
      <c r="B792">
        <v>-6.3897022683620325E-2</v>
      </c>
      <c r="C792">
        <f t="shared" si="24"/>
        <v>6.3897022683620325E-2</v>
      </c>
      <c r="D792">
        <v>24.469024421017654</v>
      </c>
      <c r="E792">
        <f t="shared" si="25"/>
        <v>19.523568288356017</v>
      </c>
    </row>
    <row r="793" spans="1:5" x14ac:dyDescent="0.25">
      <c r="A793">
        <v>0.79100000000000004</v>
      </c>
      <c r="B793">
        <v>-6.2663881674140012E-2</v>
      </c>
      <c r="C793">
        <f t="shared" si="24"/>
        <v>6.2663881674140012E-2</v>
      </c>
      <c r="D793">
        <v>24.467920182092953</v>
      </c>
      <c r="E793">
        <f t="shared" si="25"/>
        <v>19.548036760657574</v>
      </c>
    </row>
    <row r="794" spans="1:5" x14ac:dyDescent="0.25">
      <c r="A794">
        <v>0.79200000000000004</v>
      </c>
      <c r="B794">
        <v>-6.2194396720263292E-2</v>
      </c>
      <c r="C794">
        <f t="shared" si="24"/>
        <v>6.2194396720263292E-2</v>
      </c>
      <c r="D794">
        <v>24.467203633594391</v>
      </c>
      <c r="E794">
        <f t="shared" si="25"/>
        <v>19.572504322565418</v>
      </c>
    </row>
    <row r="795" spans="1:5" x14ac:dyDescent="0.25">
      <c r="A795">
        <v>0.79300000000000004</v>
      </c>
      <c r="B795">
        <v>-6.2600585915428997E-2</v>
      </c>
      <c r="C795">
        <f t="shared" si="24"/>
        <v>6.2600585915428997E-2</v>
      </c>
      <c r="D795">
        <v>24.466499327911414</v>
      </c>
      <c r="E795">
        <f t="shared" si="25"/>
        <v>19.596971174046171</v>
      </c>
    </row>
    <row r="796" spans="1:5" x14ac:dyDescent="0.25">
      <c r="A796">
        <v>0.79400000000000004</v>
      </c>
      <c r="B796">
        <v>-6.2766937484479854E-2</v>
      </c>
      <c r="C796">
        <f t="shared" si="24"/>
        <v>6.2766937484479854E-2</v>
      </c>
      <c r="D796">
        <v>24.465600566915263</v>
      </c>
      <c r="E796">
        <f t="shared" si="25"/>
        <v>19.621437223993585</v>
      </c>
    </row>
    <row r="797" spans="1:5" x14ac:dyDescent="0.25">
      <c r="A797">
        <v>0.79500000000000004</v>
      </c>
      <c r="B797">
        <v>-6.2183252194594266E-2</v>
      </c>
      <c r="C797">
        <f t="shared" si="24"/>
        <v>6.2183252194594266E-2</v>
      </c>
      <c r="D797">
        <v>24.464806997970463</v>
      </c>
      <c r="E797">
        <f t="shared" si="25"/>
        <v>19.645902427776029</v>
      </c>
    </row>
    <row r="798" spans="1:5" x14ac:dyDescent="0.25">
      <c r="A798">
        <v>0.79600000000000004</v>
      </c>
      <c r="B798">
        <v>-6.1364011320954537E-2</v>
      </c>
      <c r="C798">
        <f t="shared" si="24"/>
        <v>6.1364011320954537E-2</v>
      </c>
      <c r="D798">
        <v>24.4645890241149</v>
      </c>
      <c r="E798">
        <f t="shared" si="25"/>
        <v>19.67036712578707</v>
      </c>
    </row>
    <row r="799" spans="1:5" x14ac:dyDescent="0.25">
      <c r="A799">
        <v>0.79700000000000004</v>
      </c>
      <c r="B799">
        <v>-6.0384259782074803E-2</v>
      </c>
      <c r="C799">
        <f t="shared" si="24"/>
        <v>6.0384259782074803E-2</v>
      </c>
      <c r="D799">
        <v>24.464971530055404</v>
      </c>
      <c r="E799">
        <f t="shared" si="25"/>
        <v>19.694831906064156</v>
      </c>
    </row>
    <row r="800" spans="1:5" x14ac:dyDescent="0.25">
      <c r="A800">
        <v>0.79800000000000004</v>
      </c>
      <c r="B800">
        <v>-5.8824165098961052E-2</v>
      </c>
      <c r="C800">
        <f t="shared" si="24"/>
        <v>5.8824165098961052E-2</v>
      </c>
      <c r="D800">
        <v>24.465439050184628</v>
      </c>
      <c r="E800">
        <f t="shared" si="25"/>
        <v>19.719297111354276</v>
      </c>
    </row>
    <row r="801" spans="1:5" x14ac:dyDescent="0.25">
      <c r="A801">
        <v>0.79900000000000004</v>
      </c>
      <c r="B801">
        <v>-5.7297130169012292E-2</v>
      </c>
      <c r="C801">
        <f t="shared" si="24"/>
        <v>5.7297130169012292E-2</v>
      </c>
      <c r="D801">
        <v>24.465431825621781</v>
      </c>
      <c r="E801">
        <f t="shared" si="25"/>
        <v>19.74376254679218</v>
      </c>
    </row>
    <row r="802" spans="1:5" x14ac:dyDescent="0.25">
      <c r="A802">
        <v>0.8</v>
      </c>
      <c r="B802">
        <v>-5.6476944687592553E-2</v>
      </c>
      <c r="C802">
        <f t="shared" si="24"/>
        <v>5.6476944687592553E-2</v>
      </c>
      <c r="D802">
        <v>24.464955098860688</v>
      </c>
      <c r="E802">
        <f t="shared" si="25"/>
        <v>19.768227740254421</v>
      </c>
    </row>
    <row r="803" spans="1:5" x14ac:dyDescent="0.25">
      <c r="A803">
        <v>0.80100000000000005</v>
      </c>
      <c r="B803">
        <v>-5.5900509794499238E-2</v>
      </c>
      <c r="C803">
        <f t="shared" si="24"/>
        <v>5.5900509794499238E-2</v>
      </c>
      <c r="D803">
        <v>24.464477978391962</v>
      </c>
      <c r="E803">
        <f t="shared" si="25"/>
        <v>19.792692456793048</v>
      </c>
    </row>
    <row r="804" spans="1:5" x14ac:dyDescent="0.25">
      <c r="A804">
        <v>0.80200000000000005</v>
      </c>
      <c r="B804">
        <v>-5.5224690968719112E-2</v>
      </c>
      <c r="C804">
        <f t="shared" si="24"/>
        <v>5.5224690968719112E-2</v>
      </c>
      <c r="D804">
        <v>24.463926156372395</v>
      </c>
      <c r="E804">
        <f t="shared" si="25"/>
        <v>19.81715665886043</v>
      </c>
    </row>
    <row r="805" spans="1:5" x14ac:dyDescent="0.25">
      <c r="A805">
        <v>0.80300000000000005</v>
      </c>
      <c r="B805">
        <v>-5.4711714411533593E-2</v>
      </c>
      <c r="C805">
        <f t="shared" si="24"/>
        <v>5.4711714411533593E-2</v>
      </c>
      <c r="D805">
        <v>24.462955798799378</v>
      </c>
      <c r="E805">
        <f t="shared" si="25"/>
        <v>19.841620099838018</v>
      </c>
    </row>
    <row r="806" spans="1:5" x14ac:dyDescent="0.25">
      <c r="A806">
        <v>0.80400000000000005</v>
      </c>
      <c r="B806">
        <v>-5.4505645968509632E-2</v>
      </c>
      <c r="C806">
        <f t="shared" si="24"/>
        <v>5.4505645968509632E-2</v>
      </c>
      <c r="D806">
        <v>24.461863796860712</v>
      </c>
      <c r="E806">
        <f t="shared" si="25"/>
        <v>19.866082509635849</v>
      </c>
    </row>
    <row r="807" spans="1:5" x14ac:dyDescent="0.25">
      <c r="A807">
        <v>0.80500000000000005</v>
      </c>
      <c r="B807">
        <v>-5.4298627791368008E-2</v>
      </c>
      <c r="C807">
        <f t="shared" si="24"/>
        <v>5.4298627791368008E-2</v>
      </c>
      <c r="D807">
        <v>24.460776412186856</v>
      </c>
      <c r="E807">
        <f t="shared" si="25"/>
        <v>19.890543829740373</v>
      </c>
    </row>
    <row r="808" spans="1:5" x14ac:dyDescent="0.25">
      <c r="A808">
        <v>0.80600000000000005</v>
      </c>
      <c r="B808">
        <v>-5.3884954253722771E-2</v>
      </c>
      <c r="C808">
        <f t="shared" si="24"/>
        <v>5.3884954253722771E-2</v>
      </c>
      <c r="D808">
        <v>24.459522939185366</v>
      </c>
      <c r="E808">
        <f t="shared" si="25"/>
        <v>19.91500397941606</v>
      </c>
    </row>
    <row r="809" spans="1:5" x14ac:dyDescent="0.25">
      <c r="A809">
        <v>0.80700000000000005</v>
      </c>
      <c r="B809">
        <v>-5.3849845822850663E-2</v>
      </c>
      <c r="C809">
        <f t="shared" si="24"/>
        <v>5.3849845822850663E-2</v>
      </c>
      <c r="D809">
        <v>24.4583043862438</v>
      </c>
      <c r="E809">
        <f t="shared" si="25"/>
        <v>19.939462893078776</v>
      </c>
    </row>
    <row r="810" spans="1:5" x14ac:dyDescent="0.25">
      <c r="A810">
        <v>0.80800000000000005</v>
      </c>
      <c r="B810">
        <v>-5.4574129766922087E-2</v>
      </c>
      <c r="C810">
        <f t="shared" si="24"/>
        <v>5.4574129766922087E-2</v>
      </c>
      <c r="D810">
        <v>24.457148006954863</v>
      </c>
      <c r="E810">
        <f t="shared" si="25"/>
        <v>19.963920619275374</v>
      </c>
    </row>
    <row r="811" spans="1:5" x14ac:dyDescent="0.25">
      <c r="A811">
        <v>0.80900000000000005</v>
      </c>
      <c r="B811">
        <v>-5.5543080976267478E-2</v>
      </c>
      <c r="C811">
        <f t="shared" si="24"/>
        <v>5.5543080976267478E-2</v>
      </c>
      <c r="D811">
        <v>24.456191809447358</v>
      </c>
      <c r="E811">
        <f t="shared" si="25"/>
        <v>19.988377289183575</v>
      </c>
    </row>
    <row r="812" spans="1:5" x14ac:dyDescent="0.25">
      <c r="A812">
        <v>0.81</v>
      </c>
      <c r="B812">
        <v>-5.6502872817123261E-2</v>
      </c>
      <c r="C812">
        <f t="shared" si="24"/>
        <v>5.6502872817123261E-2</v>
      </c>
      <c r="D812">
        <v>24.455974547983573</v>
      </c>
      <c r="E812">
        <f t="shared" si="25"/>
        <v>20.012833372362291</v>
      </c>
    </row>
    <row r="813" spans="1:5" x14ac:dyDescent="0.25">
      <c r="A813">
        <v>0.81100000000000005</v>
      </c>
      <c r="B813">
        <v>-5.7504536969380439E-2</v>
      </c>
      <c r="C813">
        <f t="shared" si="24"/>
        <v>5.7504536969380439E-2</v>
      </c>
      <c r="D813">
        <v>24.456378208077002</v>
      </c>
      <c r="E813">
        <f t="shared" si="25"/>
        <v>20.037289548740322</v>
      </c>
    </row>
    <row r="814" spans="1:5" x14ac:dyDescent="0.25">
      <c r="A814">
        <v>0.81200000000000006</v>
      </c>
      <c r="B814">
        <v>-5.8087869630474548E-2</v>
      </c>
      <c r="C814">
        <f t="shared" si="24"/>
        <v>5.8087869630474548E-2</v>
      </c>
      <c r="D814">
        <v>24.456871215252143</v>
      </c>
      <c r="E814">
        <f t="shared" si="25"/>
        <v>20.061746173451986</v>
      </c>
    </row>
    <row r="815" spans="1:5" x14ac:dyDescent="0.25">
      <c r="A815">
        <v>0.81299999999999994</v>
      </c>
      <c r="B815">
        <v>-5.8165689278179847E-2</v>
      </c>
      <c r="C815">
        <f t="shared" si="24"/>
        <v>5.8165689278179847E-2</v>
      </c>
      <c r="D815">
        <v>24.45732411322939</v>
      </c>
      <c r="E815">
        <f t="shared" si="25"/>
        <v>20.086203271116226</v>
      </c>
    </row>
    <row r="816" spans="1:5" x14ac:dyDescent="0.25">
      <c r="A816">
        <v>0.81399999999999995</v>
      </c>
      <c r="B816">
        <v>-5.8306340722588612E-2</v>
      </c>
      <c r="C816">
        <f t="shared" si="24"/>
        <v>5.8306340722588612E-2</v>
      </c>
      <c r="D816">
        <v>24.457704437676657</v>
      </c>
      <c r="E816">
        <f t="shared" si="25"/>
        <v>20.11066078539168</v>
      </c>
    </row>
    <row r="817" spans="1:5" x14ac:dyDescent="0.25">
      <c r="A817">
        <v>0.81499999999999995</v>
      </c>
      <c r="B817">
        <v>-5.8467977562180931E-2</v>
      </c>
      <c r="C817">
        <f t="shared" si="24"/>
        <v>5.8467977562180931E-2</v>
      </c>
      <c r="D817">
        <v>24.457820458577956</v>
      </c>
      <c r="E817">
        <f t="shared" si="25"/>
        <v>20.135118547839806</v>
      </c>
    </row>
    <row r="818" spans="1:5" x14ac:dyDescent="0.25">
      <c r="A818">
        <v>0.81599999999999995</v>
      </c>
      <c r="B818">
        <v>-5.8330044610952661E-2</v>
      </c>
      <c r="C818">
        <f t="shared" si="24"/>
        <v>5.8330044610952661E-2</v>
      </c>
      <c r="D818">
        <v>24.45738742779043</v>
      </c>
      <c r="E818">
        <f t="shared" si="25"/>
        <v>20.159576151782989</v>
      </c>
    </row>
    <row r="819" spans="1:5" x14ac:dyDescent="0.25">
      <c r="A819">
        <v>0.81699999999999995</v>
      </c>
      <c r="B819">
        <v>-5.8298342646103486E-2</v>
      </c>
      <c r="C819">
        <f t="shared" si="24"/>
        <v>5.8298342646103486E-2</v>
      </c>
      <c r="D819">
        <v>24.456323067510233</v>
      </c>
      <c r="E819">
        <f t="shared" si="25"/>
        <v>20.184033007030639</v>
      </c>
    </row>
    <row r="820" spans="1:5" x14ac:dyDescent="0.25">
      <c r="A820">
        <v>0.81799999999999995</v>
      </c>
      <c r="B820">
        <v>-5.8743752364975046E-2</v>
      </c>
      <c r="C820">
        <f t="shared" si="24"/>
        <v>5.8743752364975046E-2</v>
      </c>
      <c r="D820">
        <v>24.45503829764121</v>
      </c>
      <c r="E820">
        <f t="shared" si="25"/>
        <v>20.208488687713213</v>
      </c>
    </row>
    <row r="821" spans="1:5" x14ac:dyDescent="0.25">
      <c r="A821">
        <v>0.81899999999999995</v>
      </c>
      <c r="B821">
        <v>-5.9162756825508839E-2</v>
      </c>
      <c r="C821">
        <f t="shared" si="24"/>
        <v>5.9162756825508839E-2</v>
      </c>
      <c r="D821">
        <v>24.454071945705039</v>
      </c>
      <c r="E821">
        <f t="shared" si="25"/>
        <v>20.232943242834885</v>
      </c>
    </row>
    <row r="822" spans="1:5" x14ac:dyDescent="0.25">
      <c r="A822">
        <v>0.82</v>
      </c>
      <c r="B822">
        <v>-5.9326777327318989E-2</v>
      </c>
      <c r="C822">
        <f t="shared" si="24"/>
        <v>5.9326777327318989E-2</v>
      </c>
      <c r="D822">
        <v>24.453601345942687</v>
      </c>
      <c r="E822">
        <f t="shared" si="25"/>
        <v>20.257397079480707</v>
      </c>
    </row>
    <row r="823" spans="1:5" x14ac:dyDescent="0.25">
      <c r="A823">
        <v>0.82099999999999995</v>
      </c>
      <c r="B823">
        <v>-5.9862719127529544E-2</v>
      </c>
      <c r="C823">
        <f t="shared" si="24"/>
        <v>5.9862719127529544E-2</v>
      </c>
      <c r="D823">
        <v>24.453600322784968</v>
      </c>
      <c r="E823">
        <f t="shared" si="25"/>
        <v>20.28185068031507</v>
      </c>
    </row>
    <row r="824" spans="1:5" x14ac:dyDescent="0.25">
      <c r="A824">
        <v>0.82199999999999995</v>
      </c>
      <c r="B824">
        <v>-6.0525818700807921E-2</v>
      </c>
      <c r="C824">
        <f t="shared" si="24"/>
        <v>6.0525818700807921E-2</v>
      </c>
      <c r="D824">
        <v>24.454012676193358</v>
      </c>
      <c r="E824">
        <f t="shared" si="25"/>
        <v>20.306304486814561</v>
      </c>
    </row>
    <row r="825" spans="1:5" x14ac:dyDescent="0.25">
      <c r="A825">
        <v>0.82299999999999995</v>
      </c>
      <c r="B825">
        <v>-6.0584692067399019E-2</v>
      </c>
      <c r="C825">
        <f t="shared" si="24"/>
        <v>6.0584692067399019E-2</v>
      </c>
      <c r="D825">
        <v>24.454495243364285</v>
      </c>
      <c r="E825">
        <f t="shared" si="25"/>
        <v>20.330758740774339</v>
      </c>
    </row>
    <row r="826" spans="1:5" x14ac:dyDescent="0.25">
      <c r="A826">
        <v>0.82399999999999995</v>
      </c>
      <c r="B826">
        <v>-6.053123626732107E-2</v>
      </c>
      <c r="C826">
        <f t="shared" si="24"/>
        <v>6.053123626732107E-2</v>
      </c>
      <c r="D826">
        <v>24.454687938822367</v>
      </c>
      <c r="E826">
        <f t="shared" si="25"/>
        <v>20.355213332365434</v>
      </c>
    </row>
    <row r="827" spans="1:5" x14ac:dyDescent="0.25">
      <c r="A827">
        <v>0.82499999999999996</v>
      </c>
      <c r="B827">
        <v>-6.0781283333516158E-2</v>
      </c>
      <c r="C827">
        <f t="shared" si="24"/>
        <v>6.0781283333516158E-2</v>
      </c>
      <c r="D827">
        <v>24.454528434196067</v>
      </c>
      <c r="E827">
        <f t="shared" si="25"/>
        <v>20.379667940551943</v>
      </c>
    </row>
    <row r="828" spans="1:5" x14ac:dyDescent="0.25">
      <c r="A828">
        <v>0.82599999999999996</v>
      </c>
      <c r="B828">
        <v>-6.1166279886534447E-2</v>
      </c>
      <c r="C828">
        <f t="shared" si="24"/>
        <v>6.1166279886534447E-2</v>
      </c>
      <c r="D828">
        <v>24.453882514110315</v>
      </c>
      <c r="E828">
        <f t="shared" si="25"/>
        <v>20.404122146026097</v>
      </c>
    </row>
    <row r="829" spans="1:5" x14ac:dyDescent="0.25">
      <c r="A829">
        <v>0.82699999999999996</v>
      </c>
      <c r="B829">
        <v>-6.1799520415447957E-2</v>
      </c>
      <c r="C829">
        <f t="shared" si="24"/>
        <v>6.1799520415447957E-2</v>
      </c>
      <c r="D829">
        <v>24.452667100302406</v>
      </c>
      <c r="E829">
        <f t="shared" si="25"/>
        <v>20.428575420833305</v>
      </c>
    </row>
    <row r="830" spans="1:5" x14ac:dyDescent="0.25">
      <c r="A830">
        <v>0.82799999999999996</v>
      </c>
      <c r="B830">
        <v>-6.2204540334165906E-2</v>
      </c>
      <c r="C830">
        <f t="shared" si="24"/>
        <v>6.2204540334165906E-2</v>
      </c>
      <c r="D830">
        <v>24.451070837988333</v>
      </c>
      <c r="E830">
        <f t="shared" si="25"/>
        <v>20.453027289802449</v>
      </c>
    </row>
    <row r="831" spans="1:5" x14ac:dyDescent="0.25">
      <c r="A831">
        <v>0.82899999999999996</v>
      </c>
      <c r="B831">
        <v>-6.1966383470724175E-2</v>
      </c>
      <c r="C831">
        <f t="shared" si="24"/>
        <v>6.1966383470724175E-2</v>
      </c>
      <c r="D831">
        <v>24.449228043703897</v>
      </c>
      <c r="E831">
        <f t="shared" si="25"/>
        <v>20.477477439243295</v>
      </c>
    </row>
    <row r="832" spans="1:5" x14ac:dyDescent="0.25">
      <c r="A832">
        <v>0.83</v>
      </c>
      <c r="B832">
        <v>-6.1825131657578761E-2</v>
      </c>
      <c r="C832">
        <f t="shared" si="24"/>
        <v>6.1825131657578761E-2</v>
      </c>
      <c r="D832">
        <v>24.447247413274585</v>
      </c>
      <c r="E832">
        <f t="shared" si="25"/>
        <v>20.501925676971783</v>
      </c>
    </row>
    <row r="833" spans="1:5" x14ac:dyDescent="0.25">
      <c r="A833">
        <v>0.83099999999999996</v>
      </c>
      <c r="B833">
        <v>-6.1954655151867148E-2</v>
      </c>
      <c r="C833">
        <f t="shared" si="24"/>
        <v>6.1954655151867148E-2</v>
      </c>
      <c r="D833">
        <v>24.445239119452648</v>
      </c>
      <c r="E833">
        <f t="shared" si="25"/>
        <v>20.526371920238148</v>
      </c>
    </row>
    <row r="834" spans="1:5" x14ac:dyDescent="0.25">
      <c r="A834">
        <v>0.83199999999999996</v>
      </c>
      <c r="B834">
        <v>-6.2058834923037744E-2</v>
      </c>
      <c r="C834">
        <f t="shared" si="24"/>
        <v>6.2058834923037744E-2</v>
      </c>
      <c r="D834">
        <v>24.443278448720285</v>
      </c>
      <c r="E834">
        <f t="shared" si="25"/>
        <v>20.550816179022235</v>
      </c>
    </row>
    <row r="835" spans="1:5" x14ac:dyDescent="0.25">
      <c r="A835">
        <v>0.83299999999999996</v>
      </c>
      <c r="B835">
        <v>-6.23205453498763E-2</v>
      </c>
      <c r="C835">
        <f t="shared" si="24"/>
        <v>6.23205453498763E-2</v>
      </c>
      <c r="D835">
        <v>24.441593567281082</v>
      </c>
      <c r="E835">
        <f t="shared" si="25"/>
        <v>20.575258615030236</v>
      </c>
    </row>
    <row r="836" spans="1:5" x14ac:dyDescent="0.25">
      <c r="A836">
        <v>0.83399999999999996</v>
      </c>
      <c r="B836">
        <v>-6.2132165015530365E-2</v>
      </c>
      <c r="C836">
        <f t="shared" ref="C836:C899" si="26">-B836</f>
        <v>6.2132165015530365E-2</v>
      </c>
      <c r="D836">
        <v>24.440411581069281</v>
      </c>
      <c r="E836">
        <f t="shared" si="25"/>
        <v>20.599699617604411</v>
      </c>
    </row>
    <row r="837" spans="1:5" x14ac:dyDescent="0.25">
      <c r="A837">
        <v>0.83499999999999996</v>
      </c>
      <c r="B837">
        <v>-6.1553395913514476E-2</v>
      </c>
      <c r="C837">
        <f t="shared" si="26"/>
        <v>6.1553395913514476E-2</v>
      </c>
      <c r="D837">
        <v>24.439831664632159</v>
      </c>
      <c r="E837">
        <f t="shared" ref="E837:E900" si="27">(A837-A836)*((D837+D836)/2)+E836</f>
        <v>20.624139739227264</v>
      </c>
    </row>
    <row r="838" spans="1:5" x14ac:dyDescent="0.25">
      <c r="A838">
        <v>0.83599999999999997</v>
      </c>
      <c r="B838">
        <v>-6.2048747773104776E-2</v>
      </c>
      <c r="C838">
        <f t="shared" si="26"/>
        <v>6.2048747773104776E-2</v>
      </c>
      <c r="D838">
        <v>24.439830467705242</v>
      </c>
      <c r="E838">
        <f t="shared" si="27"/>
        <v>20.648579570293432</v>
      </c>
    </row>
    <row r="839" spans="1:5" x14ac:dyDescent="0.25">
      <c r="A839">
        <v>0.83699999999999997</v>
      </c>
      <c r="B839">
        <v>-6.3602563951775021E-2</v>
      </c>
      <c r="C839">
        <f t="shared" si="26"/>
        <v>6.3602563951775021E-2</v>
      </c>
      <c r="D839">
        <v>24.440207148044173</v>
      </c>
      <c r="E839">
        <f t="shared" si="27"/>
        <v>20.673019589101308</v>
      </c>
    </row>
    <row r="840" spans="1:5" x14ac:dyDescent="0.25">
      <c r="A840">
        <v>0.83799999999999997</v>
      </c>
      <c r="B840">
        <v>-6.5067556006378841E-2</v>
      </c>
      <c r="C840">
        <f t="shared" si="26"/>
        <v>6.5067556006378841E-2</v>
      </c>
      <c r="D840">
        <v>24.440605115980894</v>
      </c>
      <c r="E840">
        <f t="shared" si="27"/>
        <v>20.69745999523332</v>
      </c>
    </row>
    <row r="841" spans="1:5" x14ac:dyDescent="0.25">
      <c r="A841">
        <v>0.83899999999999997</v>
      </c>
      <c r="B841">
        <v>-6.564215419070335E-2</v>
      </c>
      <c r="C841">
        <f t="shared" si="26"/>
        <v>6.564215419070335E-2</v>
      </c>
      <c r="D841">
        <v>24.440628781021481</v>
      </c>
      <c r="E841">
        <f t="shared" si="27"/>
        <v>20.72190061218182</v>
      </c>
    </row>
    <row r="842" spans="1:5" x14ac:dyDescent="0.25">
      <c r="A842">
        <v>0.84</v>
      </c>
      <c r="B842">
        <v>-6.4800748936696934E-2</v>
      </c>
      <c r="C842">
        <f t="shared" si="26"/>
        <v>6.4800748936696934E-2</v>
      </c>
      <c r="D842">
        <v>24.440357611484497</v>
      </c>
      <c r="E842">
        <f t="shared" si="27"/>
        <v>20.746341105378072</v>
      </c>
    </row>
    <row r="843" spans="1:5" x14ac:dyDescent="0.25">
      <c r="A843">
        <v>0.84099999999999997</v>
      </c>
      <c r="B843">
        <v>-6.3284927906759866E-2</v>
      </c>
      <c r="C843">
        <f t="shared" si="26"/>
        <v>6.3284927906759866E-2</v>
      </c>
      <c r="D843">
        <v>24.4401999297008</v>
      </c>
      <c r="E843">
        <f t="shared" si="27"/>
        <v>20.770781384148666</v>
      </c>
    </row>
    <row r="844" spans="1:5" x14ac:dyDescent="0.25">
      <c r="A844">
        <v>0.84199999999999997</v>
      </c>
      <c r="B844">
        <v>-6.2512298817506404E-2</v>
      </c>
      <c r="C844">
        <f t="shared" si="26"/>
        <v>6.2512298817506404E-2</v>
      </c>
      <c r="D844">
        <v>24.439910537776711</v>
      </c>
      <c r="E844">
        <f t="shared" si="27"/>
        <v>20.795221439382406</v>
      </c>
    </row>
    <row r="845" spans="1:5" x14ac:dyDescent="0.25">
      <c r="A845">
        <v>0.84299999999999997</v>
      </c>
      <c r="B845">
        <v>-6.2493347512895668E-2</v>
      </c>
      <c r="C845">
        <f t="shared" si="26"/>
        <v>6.2493347512895668E-2</v>
      </c>
      <c r="D845">
        <v>24.439060701601548</v>
      </c>
      <c r="E845">
        <f t="shared" si="27"/>
        <v>20.819660925002093</v>
      </c>
    </row>
    <row r="846" spans="1:5" x14ac:dyDescent="0.25">
      <c r="A846">
        <v>0.84399999999999997</v>
      </c>
      <c r="B846">
        <v>-6.2253399982901192E-2</v>
      </c>
      <c r="C846">
        <f t="shared" si="26"/>
        <v>6.2253399982901192E-2</v>
      </c>
      <c r="D846">
        <v>24.438091755553717</v>
      </c>
      <c r="E846">
        <f t="shared" si="27"/>
        <v>20.844099501230669</v>
      </c>
    </row>
    <row r="847" spans="1:5" x14ac:dyDescent="0.25">
      <c r="A847">
        <v>0.84499999999999997</v>
      </c>
      <c r="B847">
        <v>-6.1973128357471152E-2</v>
      </c>
      <c r="C847">
        <f t="shared" si="26"/>
        <v>6.1973128357471152E-2</v>
      </c>
      <c r="D847">
        <v>24.437530270748379</v>
      </c>
      <c r="E847">
        <f t="shared" si="27"/>
        <v>20.86853731224382</v>
      </c>
    </row>
    <row r="848" spans="1:5" x14ac:dyDescent="0.25">
      <c r="A848">
        <v>0.84599999999999997</v>
      </c>
      <c r="B848">
        <v>-6.2915009929736504E-2</v>
      </c>
      <c r="C848">
        <f t="shared" si="26"/>
        <v>6.2915009929736504E-2</v>
      </c>
      <c r="D848">
        <v>24.437200842076667</v>
      </c>
      <c r="E848">
        <f t="shared" si="27"/>
        <v>20.892974677800233</v>
      </c>
    </row>
    <row r="849" spans="1:5" x14ac:dyDescent="0.25">
      <c r="A849">
        <v>0.84699999999999998</v>
      </c>
      <c r="B849">
        <v>-6.5120407110384165E-2</v>
      </c>
      <c r="C849">
        <f t="shared" si="26"/>
        <v>6.5120407110384165E-2</v>
      </c>
      <c r="D849">
        <v>24.436997358665021</v>
      </c>
      <c r="E849">
        <f t="shared" si="27"/>
        <v>20.917411776900604</v>
      </c>
    </row>
    <row r="850" spans="1:5" x14ac:dyDescent="0.25">
      <c r="A850">
        <v>0.84799999999999998</v>
      </c>
      <c r="B850">
        <v>-6.743195277354648E-2</v>
      </c>
      <c r="C850">
        <f t="shared" si="26"/>
        <v>6.743195277354648E-2</v>
      </c>
      <c r="D850">
        <v>24.437127304474547</v>
      </c>
      <c r="E850">
        <f t="shared" si="27"/>
        <v>20.941848839232172</v>
      </c>
    </row>
    <row r="851" spans="1:5" x14ac:dyDescent="0.25">
      <c r="A851">
        <v>0.84899999999999998</v>
      </c>
      <c r="B851">
        <v>-6.9087274451190603E-2</v>
      </c>
      <c r="C851">
        <f t="shared" si="26"/>
        <v>6.9087274451190603E-2</v>
      </c>
      <c r="D851">
        <v>24.437429792473683</v>
      </c>
      <c r="E851">
        <f t="shared" si="27"/>
        <v>20.966286117780648</v>
      </c>
    </row>
    <row r="852" spans="1:5" x14ac:dyDescent="0.25">
      <c r="A852">
        <v>0.85</v>
      </c>
      <c r="B852">
        <v>-6.968870537568124E-2</v>
      </c>
      <c r="C852">
        <f t="shared" si="26"/>
        <v>6.968870537568124E-2</v>
      </c>
      <c r="D852">
        <v>24.437513345588272</v>
      </c>
      <c r="E852">
        <f t="shared" si="27"/>
        <v>20.990723589349678</v>
      </c>
    </row>
    <row r="853" spans="1:5" x14ac:dyDescent="0.25">
      <c r="A853">
        <v>0.85099999999999998</v>
      </c>
      <c r="B853">
        <v>-6.9823917351641299E-2</v>
      </c>
      <c r="C853">
        <f t="shared" si="26"/>
        <v>6.9823917351641299E-2</v>
      </c>
      <c r="D853">
        <v>24.437256738000087</v>
      </c>
      <c r="E853">
        <f t="shared" si="27"/>
        <v>21.01516097439147</v>
      </c>
    </row>
    <row r="854" spans="1:5" x14ac:dyDescent="0.25">
      <c r="A854">
        <v>0.85199999999999998</v>
      </c>
      <c r="B854">
        <v>-7.0175432779092092E-2</v>
      </c>
      <c r="C854">
        <f t="shared" si="26"/>
        <v>7.0175432779092092E-2</v>
      </c>
      <c r="D854">
        <v>24.436735693248977</v>
      </c>
      <c r="E854">
        <f t="shared" si="27"/>
        <v>21.039597970607094</v>
      </c>
    </row>
    <row r="855" spans="1:5" x14ac:dyDescent="0.25">
      <c r="A855">
        <v>0.85299999999999998</v>
      </c>
      <c r="B855">
        <v>-6.9637092186373581E-2</v>
      </c>
      <c r="C855">
        <f t="shared" si="26"/>
        <v>6.9637092186373581E-2</v>
      </c>
      <c r="D855">
        <v>24.436148453758399</v>
      </c>
      <c r="E855">
        <f t="shared" si="27"/>
        <v>21.064034412680599</v>
      </c>
    </row>
    <row r="856" spans="1:5" x14ac:dyDescent="0.25">
      <c r="A856">
        <v>0.85399999999999998</v>
      </c>
      <c r="B856">
        <v>-6.8205756942982518E-2</v>
      </c>
      <c r="C856">
        <f t="shared" si="26"/>
        <v>6.8205756942982518E-2</v>
      </c>
      <c r="D856">
        <v>24.4356107389588</v>
      </c>
      <c r="E856">
        <f t="shared" si="27"/>
        <v>21.088470292276956</v>
      </c>
    </row>
    <row r="857" spans="1:5" x14ac:dyDescent="0.25">
      <c r="A857">
        <v>0.85499999999999998</v>
      </c>
      <c r="B857">
        <v>-6.738432970181496E-2</v>
      </c>
      <c r="C857">
        <f t="shared" si="26"/>
        <v>6.738432970181496E-2</v>
      </c>
      <c r="D857">
        <v>24.434969570141622</v>
      </c>
      <c r="E857">
        <f t="shared" si="27"/>
        <v>21.112905582431505</v>
      </c>
    </row>
    <row r="858" spans="1:5" x14ac:dyDescent="0.25">
      <c r="A858">
        <v>0.85599999999999998</v>
      </c>
      <c r="B858">
        <v>-6.6787049339667809E-2</v>
      </c>
      <c r="C858">
        <f t="shared" si="26"/>
        <v>6.6787049339667809E-2</v>
      </c>
      <c r="D858">
        <v>24.434326429586559</v>
      </c>
      <c r="E858">
        <f t="shared" si="27"/>
        <v>21.13734023043137</v>
      </c>
    </row>
    <row r="859" spans="1:5" x14ac:dyDescent="0.25">
      <c r="A859">
        <v>0.85699999999999998</v>
      </c>
      <c r="B859">
        <v>-6.5713263751991768E-2</v>
      </c>
      <c r="C859">
        <f t="shared" si="26"/>
        <v>6.5713263751991768E-2</v>
      </c>
      <c r="D859">
        <v>24.433965529977677</v>
      </c>
      <c r="E859">
        <f t="shared" si="27"/>
        <v>21.161774376411152</v>
      </c>
    </row>
    <row r="860" spans="1:5" x14ac:dyDescent="0.25">
      <c r="A860">
        <v>0.85799999999999998</v>
      </c>
      <c r="B860">
        <v>-6.444732448895274E-2</v>
      </c>
      <c r="C860">
        <f t="shared" si="26"/>
        <v>6.444732448895274E-2</v>
      </c>
      <c r="D860">
        <v>24.433591796211608</v>
      </c>
      <c r="E860">
        <f t="shared" si="27"/>
        <v>21.186208155074247</v>
      </c>
    </row>
    <row r="861" spans="1:5" x14ac:dyDescent="0.25">
      <c r="A861">
        <v>0.85899999999999999</v>
      </c>
      <c r="B861">
        <v>-6.3109091438168674E-2</v>
      </c>
      <c r="C861">
        <f t="shared" si="26"/>
        <v>6.3109091438168674E-2</v>
      </c>
      <c r="D861">
        <v>24.432859392033031</v>
      </c>
      <c r="E861">
        <f t="shared" si="27"/>
        <v>21.21064138066837</v>
      </c>
    </row>
    <row r="862" spans="1:5" x14ac:dyDescent="0.25">
      <c r="A862">
        <v>0.86</v>
      </c>
      <c r="B862">
        <v>-6.2391884559140853E-2</v>
      </c>
      <c r="C862">
        <f t="shared" si="26"/>
        <v>6.2391884559140853E-2</v>
      </c>
      <c r="D862">
        <v>24.432025504691129</v>
      </c>
      <c r="E862">
        <f t="shared" si="27"/>
        <v>21.235073823116732</v>
      </c>
    </row>
    <row r="863" spans="1:5" x14ac:dyDescent="0.25">
      <c r="A863">
        <v>0.86099999999999999</v>
      </c>
      <c r="B863">
        <v>-6.2760907595551682E-2</v>
      </c>
      <c r="C863">
        <f t="shared" si="26"/>
        <v>6.2760907595551682E-2</v>
      </c>
      <c r="D863">
        <v>24.431309246203977</v>
      </c>
      <c r="E863">
        <f t="shared" si="27"/>
        <v>21.259505490492181</v>
      </c>
    </row>
    <row r="864" spans="1:5" x14ac:dyDescent="0.25">
      <c r="A864">
        <v>0.86199999999999999</v>
      </c>
      <c r="B864">
        <v>-6.3721259887535228E-2</v>
      </c>
      <c r="C864">
        <f t="shared" si="26"/>
        <v>6.3721259887535228E-2</v>
      </c>
      <c r="D864">
        <v>24.430710635358757</v>
      </c>
      <c r="E864">
        <f t="shared" si="27"/>
        <v>21.283936500432961</v>
      </c>
    </row>
    <row r="865" spans="1:5" x14ac:dyDescent="0.25">
      <c r="A865">
        <v>0.86299999999999999</v>
      </c>
      <c r="B865">
        <v>-6.5147460386622225E-2</v>
      </c>
      <c r="C865">
        <f t="shared" si="26"/>
        <v>6.5147460386622225E-2</v>
      </c>
      <c r="D865">
        <v>24.430390396194735</v>
      </c>
      <c r="E865">
        <f t="shared" si="27"/>
        <v>21.308367050948739</v>
      </c>
    </row>
    <row r="866" spans="1:5" x14ac:dyDescent="0.25">
      <c r="A866">
        <v>0.86399999999999999</v>
      </c>
      <c r="B866">
        <v>-6.7042290824986556E-2</v>
      </c>
      <c r="C866">
        <f t="shared" si="26"/>
        <v>6.7042290824986556E-2</v>
      </c>
      <c r="D866">
        <v>24.430239500102353</v>
      </c>
      <c r="E866">
        <f t="shared" si="27"/>
        <v>21.332797365896887</v>
      </c>
    </row>
    <row r="867" spans="1:5" x14ac:dyDescent="0.25">
      <c r="A867">
        <v>0.86499999999999999</v>
      </c>
      <c r="B867">
        <v>-6.8864320016526495E-2</v>
      </c>
      <c r="C867">
        <f t="shared" si="26"/>
        <v>6.8864320016526495E-2</v>
      </c>
      <c r="D867">
        <v>24.429758773741113</v>
      </c>
      <c r="E867">
        <f t="shared" si="27"/>
        <v>21.357227365033808</v>
      </c>
    </row>
    <row r="868" spans="1:5" x14ac:dyDescent="0.25">
      <c r="A868">
        <v>0.86599999999999999</v>
      </c>
      <c r="B868">
        <v>-6.996353174336821E-2</v>
      </c>
      <c r="C868">
        <f t="shared" si="26"/>
        <v>6.996353174336821E-2</v>
      </c>
      <c r="D868">
        <v>24.42906898672641</v>
      </c>
      <c r="E868">
        <f t="shared" si="27"/>
        <v>21.381656778914042</v>
      </c>
    </row>
    <row r="869" spans="1:5" x14ac:dyDescent="0.25">
      <c r="A869">
        <v>0.86699999999999999</v>
      </c>
      <c r="B869">
        <v>-7.030345544360167E-2</v>
      </c>
      <c r="C869">
        <f t="shared" si="26"/>
        <v>7.030345544360167E-2</v>
      </c>
      <c r="D869">
        <v>24.428683114243523</v>
      </c>
      <c r="E869">
        <f t="shared" si="27"/>
        <v>21.406085654964528</v>
      </c>
    </row>
    <row r="870" spans="1:5" x14ac:dyDescent="0.25">
      <c r="A870">
        <v>0.86799999999999999</v>
      </c>
      <c r="B870">
        <v>-7.0150814460537253E-2</v>
      </c>
      <c r="C870">
        <f t="shared" si="26"/>
        <v>7.0150814460537253E-2</v>
      </c>
      <c r="D870">
        <v>24.428280155484444</v>
      </c>
      <c r="E870">
        <f t="shared" si="27"/>
        <v>21.430514136599392</v>
      </c>
    </row>
    <row r="871" spans="1:5" x14ac:dyDescent="0.25">
      <c r="A871">
        <v>0.86899999999999999</v>
      </c>
      <c r="B871">
        <v>-6.9603732989890504E-2</v>
      </c>
      <c r="C871">
        <f t="shared" si="26"/>
        <v>6.9603732989890504E-2</v>
      </c>
      <c r="D871">
        <v>24.427524107119069</v>
      </c>
      <c r="E871">
        <f t="shared" si="27"/>
        <v>21.454942038730692</v>
      </c>
    </row>
    <row r="872" spans="1:5" x14ac:dyDescent="0.25">
      <c r="A872">
        <v>0.87</v>
      </c>
      <c r="B872">
        <v>-6.9223888192966931E-2</v>
      </c>
      <c r="C872">
        <f t="shared" si="26"/>
        <v>6.9223888192966931E-2</v>
      </c>
      <c r="D872">
        <v>24.426728100347738</v>
      </c>
      <c r="E872">
        <f t="shared" si="27"/>
        <v>21.479369164834427</v>
      </c>
    </row>
    <row r="873" spans="1:5" x14ac:dyDescent="0.25">
      <c r="A873">
        <v>0.871</v>
      </c>
      <c r="B873">
        <v>-6.9245590833754048E-2</v>
      </c>
      <c r="C873">
        <f t="shared" si="26"/>
        <v>6.9245590833754048E-2</v>
      </c>
      <c r="D873">
        <v>24.425812836160357</v>
      </c>
      <c r="E873">
        <f t="shared" si="27"/>
        <v>21.503795435302681</v>
      </c>
    </row>
    <row r="874" spans="1:5" x14ac:dyDescent="0.25">
      <c r="A874">
        <v>0.872</v>
      </c>
      <c r="B874">
        <v>-6.9416921314777127E-2</v>
      </c>
      <c r="C874">
        <f t="shared" si="26"/>
        <v>6.9416921314777127E-2</v>
      </c>
      <c r="D874">
        <v>24.424622940533741</v>
      </c>
      <c r="E874">
        <f t="shared" si="27"/>
        <v>21.528220653191028</v>
      </c>
    </row>
    <row r="875" spans="1:5" x14ac:dyDescent="0.25">
      <c r="A875">
        <v>0.873</v>
      </c>
      <c r="B875">
        <v>-6.9983142911969873E-2</v>
      </c>
      <c r="C875">
        <f t="shared" si="26"/>
        <v>6.9983142911969873E-2</v>
      </c>
      <c r="D875">
        <v>24.423469647947737</v>
      </c>
      <c r="E875">
        <f t="shared" si="27"/>
        <v>21.552644699485267</v>
      </c>
    </row>
    <row r="876" spans="1:5" x14ac:dyDescent="0.25">
      <c r="A876">
        <v>0.874</v>
      </c>
      <c r="B876">
        <v>-7.0713877599894073E-2</v>
      </c>
      <c r="C876">
        <f t="shared" si="26"/>
        <v>7.0713877599894073E-2</v>
      </c>
      <c r="D876">
        <v>24.422405293444761</v>
      </c>
      <c r="E876">
        <f t="shared" si="27"/>
        <v>21.577067636955963</v>
      </c>
    </row>
    <row r="877" spans="1:5" x14ac:dyDescent="0.25">
      <c r="A877">
        <v>0.875</v>
      </c>
      <c r="B877">
        <v>-7.1262874183780744E-2</v>
      </c>
      <c r="C877">
        <f t="shared" si="26"/>
        <v>7.1262874183780744E-2</v>
      </c>
      <c r="D877">
        <v>24.421237632845816</v>
      </c>
      <c r="E877">
        <f t="shared" si="27"/>
        <v>21.60148945841911</v>
      </c>
    </row>
    <row r="878" spans="1:5" x14ac:dyDescent="0.25">
      <c r="A878">
        <v>0.876</v>
      </c>
      <c r="B878">
        <v>-7.1706432675088874E-2</v>
      </c>
      <c r="C878">
        <f t="shared" si="26"/>
        <v>7.1706432675088874E-2</v>
      </c>
      <c r="D878">
        <v>24.420022635559999</v>
      </c>
      <c r="E878">
        <f t="shared" si="27"/>
        <v>21.625910088553312</v>
      </c>
    </row>
    <row r="879" spans="1:5" x14ac:dyDescent="0.25">
      <c r="A879">
        <v>0.877</v>
      </c>
      <c r="B879">
        <v>-7.1462778389253731E-2</v>
      </c>
      <c r="C879">
        <f t="shared" si="26"/>
        <v>7.1462778389253731E-2</v>
      </c>
      <c r="D879">
        <v>24.419005096433427</v>
      </c>
      <c r="E879">
        <f t="shared" si="27"/>
        <v>21.650329602419308</v>
      </c>
    </row>
    <row r="880" spans="1:5" x14ac:dyDescent="0.25">
      <c r="A880">
        <v>0.878</v>
      </c>
      <c r="B880">
        <v>-7.0346272828965772E-2</v>
      </c>
      <c r="C880">
        <f t="shared" si="26"/>
        <v>7.0346272828965772E-2</v>
      </c>
      <c r="D880">
        <v>24.418222263330286</v>
      </c>
      <c r="E880">
        <f t="shared" si="27"/>
        <v>21.674748216099189</v>
      </c>
    </row>
    <row r="881" spans="1:5" x14ac:dyDescent="0.25">
      <c r="A881">
        <v>0.879</v>
      </c>
      <c r="B881">
        <v>-6.8954799064001218E-2</v>
      </c>
      <c r="C881">
        <f t="shared" si="26"/>
        <v>6.8954799064001218E-2</v>
      </c>
      <c r="D881">
        <v>24.417370728427269</v>
      </c>
      <c r="E881">
        <f t="shared" si="27"/>
        <v>21.699166012595068</v>
      </c>
    </row>
    <row r="882" spans="1:5" x14ac:dyDescent="0.25">
      <c r="A882">
        <v>0.88</v>
      </c>
      <c r="B882">
        <v>-6.7420988188694228E-2</v>
      </c>
      <c r="C882">
        <f t="shared" si="26"/>
        <v>6.7420988188694228E-2</v>
      </c>
      <c r="D882">
        <v>24.416272433458005</v>
      </c>
      <c r="E882">
        <f t="shared" si="27"/>
        <v>21.72358283417601</v>
      </c>
    </row>
    <row r="883" spans="1:5" x14ac:dyDescent="0.25">
      <c r="A883">
        <v>0.88100000000000001</v>
      </c>
      <c r="B883">
        <v>-6.5639669686996249E-2</v>
      </c>
      <c r="C883">
        <f t="shared" si="26"/>
        <v>6.5639669686996249E-2</v>
      </c>
      <c r="D883">
        <v>24.415088761288221</v>
      </c>
      <c r="E883">
        <f t="shared" si="27"/>
        <v>21.747998514773382</v>
      </c>
    </row>
    <row r="884" spans="1:5" x14ac:dyDescent="0.25">
      <c r="A884">
        <v>0.88200000000000001</v>
      </c>
      <c r="B884">
        <v>-6.3827890073708898E-2</v>
      </c>
      <c r="C884">
        <f t="shared" si="26"/>
        <v>6.3827890073708898E-2</v>
      </c>
      <c r="D884">
        <v>24.414032546623041</v>
      </c>
      <c r="E884">
        <f t="shared" si="27"/>
        <v>21.772413075427338</v>
      </c>
    </row>
    <row r="885" spans="1:5" x14ac:dyDescent="0.25">
      <c r="A885">
        <v>0.88300000000000001</v>
      </c>
      <c r="B885">
        <v>-6.2787584592479878E-2</v>
      </c>
      <c r="C885">
        <f t="shared" si="26"/>
        <v>6.2787584592479878E-2</v>
      </c>
      <c r="D885">
        <v>24.413174495048668</v>
      </c>
      <c r="E885">
        <f t="shared" si="27"/>
        <v>21.796826678948172</v>
      </c>
    </row>
    <row r="886" spans="1:5" x14ac:dyDescent="0.25">
      <c r="A886">
        <v>0.88400000000000001</v>
      </c>
      <c r="B886">
        <v>-6.2800423076407694E-2</v>
      </c>
      <c r="C886">
        <f t="shared" si="26"/>
        <v>6.2800423076407694E-2</v>
      </c>
      <c r="D886">
        <v>24.412540303946482</v>
      </c>
      <c r="E886">
        <f t="shared" si="27"/>
        <v>21.821239536347669</v>
      </c>
    </row>
    <row r="887" spans="1:5" x14ac:dyDescent="0.25">
      <c r="A887">
        <v>0.88500000000000001</v>
      </c>
      <c r="B887">
        <v>-6.3041802853648174E-2</v>
      </c>
      <c r="C887">
        <f t="shared" si="26"/>
        <v>6.3041802853648174E-2</v>
      </c>
      <c r="D887">
        <v>24.411971800701643</v>
      </c>
      <c r="E887">
        <f t="shared" si="27"/>
        <v>21.845651792399991</v>
      </c>
    </row>
    <row r="888" spans="1:5" x14ac:dyDescent="0.25">
      <c r="A888">
        <v>0.88600000000000001</v>
      </c>
      <c r="B888">
        <v>-6.338417483145245E-2</v>
      </c>
      <c r="C888">
        <f t="shared" si="26"/>
        <v>6.338417483145245E-2</v>
      </c>
      <c r="D888">
        <v>24.410956543043667</v>
      </c>
      <c r="E888">
        <f t="shared" si="27"/>
        <v>21.870063256571864</v>
      </c>
    </row>
    <row r="889" spans="1:5" x14ac:dyDescent="0.25">
      <c r="A889">
        <v>0.88700000000000001</v>
      </c>
      <c r="B889">
        <v>-6.4239740680721524E-2</v>
      </c>
      <c r="C889">
        <f t="shared" si="26"/>
        <v>6.4239740680721524E-2</v>
      </c>
      <c r="D889">
        <v>24.409379513180422</v>
      </c>
      <c r="E889">
        <f t="shared" si="27"/>
        <v>21.894473424599976</v>
      </c>
    </row>
    <row r="890" spans="1:5" x14ac:dyDescent="0.25">
      <c r="A890">
        <v>0.88800000000000001</v>
      </c>
      <c r="B890">
        <v>-6.53516060599416E-2</v>
      </c>
      <c r="C890">
        <f t="shared" si="26"/>
        <v>6.53516060599416E-2</v>
      </c>
      <c r="D890">
        <v>24.407772726168794</v>
      </c>
      <c r="E890">
        <f t="shared" si="27"/>
        <v>21.918882000719652</v>
      </c>
    </row>
    <row r="891" spans="1:5" x14ac:dyDescent="0.25">
      <c r="A891">
        <v>0.88900000000000001</v>
      </c>
      <c r="B891">
        <v>-6.6291026255735325E-2</v>
      </c>
      <c r="C891">
        <f t="shared" si="26"/>
        <v>6.6291026255735325E-2</v>
      </c>
      <c r="D891">
        <v>24.406499376051244</v>
      </c>
      <c r="E891">
        <f t="shared" si="27"/>
        <v>21.943289136770762</v>
      </c>
    </row>
    <row r="892" spans="1:5" x14ac:dyDescent="0.25">
      <c r="A892">
        <v>0.89</v>
      </c>
      <c r="B892">
        <v>-6.7071792400218627E-2</v>
      </c>
      <c r="C892">
        <f t="shared" si="26"/>
        <v>6.7071792400218627E-2</v>
      </c>
      <c r="D892">
        <v>24.405729915813289</v>
      </c>
      <c r="E892">
        <f t="shared" si="27"/>
        <v>21.967695251416693</v>
      </c>
    </row>
    <row r="893" spans="1:5" x14ac:dyDescent="0.25">
      <c r="A893">
        <v>0.89100000000000001</v>
      </c>
      <c r="B893">
        <v>-6.7893426484019401E-2</v>
      </c>
      <c r="C893">
        <f t="shared" si="26"/>
        <v>6.7893426484019401E-2</v>
      </c>
      <c r="D893">
        <v>24.405570136281021</v>
      </c>
      <c r="E893">
        <f t="shared" si="27"/>
        <v>21.99210090144274</v>
      </c>
    </row>
    <row r="894" spans="1:5" x14ac:dyDescent="0.25">
      <c r="A894">
        <v>0.89200000000000002</v>
      </c>
      <c r="B894">
        <v>-6.8291364670648391E-2</v>
      </c>
      <c r="C894">
        <f t="shared" si="26"/>
        <v>6.8291364670648391E-2</v>
      </c>
      <c r="D894">
        <v>24.405599606987618</v>
      </c>
      <c r="E894">
        <f t="shared" si="27"/>
        <v>22.016506486314373</v>
      </c>
    </row>
    <row r="895" spans="1:5" x14ac:dyDescent="0.25">
      <c r="A895">
        <v>0.89300000000000002</v>
      </c>
      <c r="B895">
        <v>-6.756148364918356E-2</v>
      </c>
      <c r="C895">
        <f t="shared" si="26"/>
        <v>6.756148364918356E-2</v>
      </c>
      <c r="D895">
        <v>24.405275211374079</v>
      </c>
      <c r="E895">
        <f t="shared" si="27"/>
        <v>22.040911923723556</v>
      </c>
    </row>
    <row r="896" spans="1:5" x14ac:dyDescent="0.25">
      <c r="A896">
        <v>0.89400000000000002</v>
      </c>
      <c r="B896">
        <v>-6.5980288194819964E-2</v>
      </c>
      <c r="C896">
        <f t="shared" si="26"/>
        <v>6.5980288194819964E-2</v>
      </c>
      <c r="D896">
        <v>24.404699165468259</v>
      </c>
      <c r="E896">
        <f t="shared" si="27"/>
        <v>22.065316910911978</v>
      </c>
    </row>
    <row r="897" spans="1:5" x14ac:dyDescent="0.25">
      <c r="A897">
        <v>0.89500000000000002</v>
      </c>
      <c r="B897">
        <v>-6.4583777686439303E-2</v>
      </c>
      <c r="C897">
        <f t="shared" si="26"/>
        <v>6.4583777686439303E-2</v>
      </c>
      <c r="D897">
        <v>24.404058123642802</v>
      </c>
      <c r="E897">
        <f t="shared" si="27"/>
        <v>22.089721289556532</v>
      </c>
    </row>
    <row r="898" spans="1:5" x14ac:dyDescent="0.25">
      <c r="A898">
        <v>0.89600000000000002</v>
      </c>
      <c r="B898">
        <v>-6.385657272588792E-2</v>
      </c>
      <c r="C898">
        <f t="shared" si="26"/>
        <v>6.385657272588792E-2</v>
      </c>
      <c r="D898">
        <v>24.402936789822288</v>
      </c>
      <c r="E898">
        <f t="shared" si="27"/>
        <v>22.114124787013264</v>
      </c>
    </row>
    <row r="899" spans="1:5" x14ac:dyDescent="0.25">
      <c r="A899">
        <v>0.89700000000000002</v>
      </c>
      <c r="B899">
        <v>-6.3555850281226955E-2</v>
      </c>
      <c r="C899">
        <f t="shared" si="26"/>
        <v>6.3555850281226955E-2</v>
      </c>
      <c r="D899">
        <v>24.401159638336139</v>
      </c>
      <c r="E899">
        <f t="shared" si="27"/>
        <v>22.138526835227342</v>
      </c>
    </row>
    <row r="900" spans="1:5" x14ac:dyDescent="0.25">
      <c r="A900">
        <v>0.89800000000000002</v>
      </c>
      <c r="B900">
        <v>-6.3786370811914628E-2</v>
      </c>
      <c r="C900">
        <f t="shared" ref="C900:C963" si="28">-B900</f>
        <v>6.3786370811914628E-2</v>
      </c>
      <c r="D900">
        <v>24.399304428207106</v>
      </c>
      <c r="E900">
        <f t="shared" si="27"/>
        <v>22.162927067260615</v>
      </c>
    </row>
    <row r="901" spans="1:5" x14ac:dyDescent="0.25">
      <c r="A901">
        <v>0.89900000000000002</v>
      </c>
      <c r="B901">
        <v>-6.4635750774616488E-2</v>
      </c>
      <c r="C901">
        <f t="shared" si="28"/>
        <v>6.4635750774616488E-2</v>
      </c>
      <c r="D901">
        <v>24.397806742421356</v>
      </c>
      <c r="E901">
        <f t="shared" ref="E901:E964" si="29">(A901-A900)*((D901+D900)/2)+E900</f>
        <v>22.187325622845929</v>
      </c>
    </row>
    <row r="902" spans="1:5" x14ac:dyDescent="0.25">
      <c r="A902">
        <v>0.9</v>
      </c>
      <c r="B902">
        <v>-6.548330285691005E-2</v>
      </c>
      <c r="C902">
        <f t="shared" si="28"/>
        <v>6.548330285691005E-2</v>
      </c>
      <c r="D902">
        <v>24.39668151133565</v>
      </c>
      <c r="E902">
        <f t="shared" si="29"/>
        <v>22.211722866972806</v>
      </c>
    </row>
    <row r="903" spans="1:5" x14ac:dyDescent="0.25">
      <c r="A903">
        <v>0.90100000000000002</v>
      </c>
      <c r="B903">
        <v>-6.5975652554298284E-2</v>
      </c>
      <c r="C903">
        <f t="shared" si="28"/>
        <v>6.5975652554298284E-2</v>
      </c>
      <c r="D903">
        <v>24.39583984799846</v>
      </c>
      <c r="E903">
        <f t="shared" si="29"/>
        <v>22.236119127652472</v>
      </c>
    </row>
    <row r="904" spans="1:5" x14ac:dyDescent="0.25">
      <c r="A904">
        <v>0.90200000000000002</v>
      </c>
      <c r="B904">
        <v>-6.6477218514703451E-2</v>
      </c>
      <c r="C904">
        <f t="shared" si="28"/>
        <v>6.6477218514703451E-2</v>
      </c>
      <c r="D904">
        <v>24.395121600340445</v>
      </c>
      <c r="E904">
        <f t="shared" si="29"/>
        <v>22.260514608376642</v>
      </c>
    </row>
    <row r="905" spans="1:5" x14ac:dyDescent="0.25">
      <c r="A905">
        <v>0.90300000000000002</v>
      </c>
      <c r="B905">
        <v>-6.7443148182629239E-2</v>
      </c>
      <c r="C905">
        <f t="shared" si="28"/>
        <v>6.7443148182629239E-2</v>
      </c>
      <c r="D905">
        <v>24.394662332441879</v>
      </c>
      <c r="E905">
        <f t="shared" si="29"/>
        <v>22.284909500343034</v>
      </c>
    </row>
    <row r="906" spans="1:5" x14ac:dyDescent="0.25">
      <c r="A906">
        <v>0.90400000000000003</v>
      </c>
      <c r="B906">
        <v>-6.9033765685975731E-2</v>
      </c>
      <c r="C906">
        <f t="shared" si="28"/>
        <v>6.9033765685975731E-2</v>
      </c>
      <c r="D906">
        <v>24.394667762126453</v>
      </c>
      <c r="E906">
        <f t="shared" si="29"/>
        <v>22.309304165390319</v>
      </c>
    </row>
    <row r="907" spans="1:5" x14ac:dyDescent="0.25">
      <c r="A907">
        <v>0.90500000000000003</v>
      </c>
      <c r="B907">
        <v>-7.0450924096749884E-2</v>
      </c>
      <c r="C907">
        <f t="shared" si="28"/>
        <v>7.0450924096749884E-2</v>
      </c>
      <c r="D907">
        <v>24.394691789986446</v>
      </c>
      <c r="E907">
        <f t="shared" si="29"/>
        <v>22.333698845166374</v>
      </c>
    </row>
    <row r="908" spans="1:5" x14ac:dyDescent="0.25">
      <c r="A908">
        <v>0.90600000000000003</v>
      </c>
      <c r="B908">
        <v>-7.0773617716769641E-2</v>
      </c>
      <c r="C908">
        <f t="shared" si="28"/>
        <v>7.0773617716769641E-2</v>
      </c>
      <c r="D908">
        <v>24.394307240152813</v>
      </c>
      <c r="E908">
        <f t="shared" si="29"/>
        <v>22.358093344681443</v>
      </c>
    </row>
    <row r="909" spans="1:5" x14ac:dyDescent="0.25">
      <c r="A909">
        <v>0.90700000000000003</v>
      </c>
      <c r="B909">
        <v>-7.0772730478893306E-2</v>
      </c>
      <c r="C909">
        <f t="shared" si="28"/>
        <v>7.0772730478893306E-2</v>
      </c>
      <c r="D909">
        <v>24.393881621578192</v>
      </c>
      <c r="E909">
        <f t="shared" si="29"/>
        <v>22.382487439112307</v>
      </c>
    </row>
    <row r="910" spans="1:5" x14ac:dyDescent="0.25">
      <c r="A910">
        <v>0.90800000000000003</v>
      </c>
      <c r="B910">
        <v>-7.111920513302103E-2</v>
      </c>
      <c r="C910">
        <f t="shared" si="28"/>
        <v>7.111920513302103E-2</v>
      </c>
      <c r="D910">
        <v>24.393822180026298</v>
      </c>
      <c r="E910">
        <f t="shared" si="29"/>
        <v>22.406881291013111</v>
      </c>
    </row>
    <row r="911" spans="1:5" x14ac:dyDescent="0.25">
      <c r="A911">
        <v>0.90900000000000003</v>
      </c>
      <c r="B911">
        <v>-7.1340755884171145E-2</v>
      </c>
      <c r="C911">
        <f t="shared" si="28"/>
        <v>7.1340755884171145E-2</v>
      </c>
      <c r="D911">
        <v>24.393955920722487</v>
      </c>
      <c r="E911">
        <f t="shared" si="29"/>
        <v>22.431275180063484</v>
      </c>
    </row>
    <row r="912" spans="1:5" x14ac:dyDescent="0.25">
      <c r="A912">
        <v>0.91</v>
      </c>
      <c r="B912">
        <v>-7.165423235656021E-2</v>
      </c>
      <c r="C912">
        <f t="shared" si="28"/>
        <v>7.165423235656021E-2</v>
      </c>
      <c r="D912">
        <v>24.394017998433409</v>
      </c>
      <c r="E912">
        <f t="shared" si="29"/>
        <v>22.455669167023061</v>
      </c>
    </row>
    <row r="913" spans="1:5" x14ac:dyDescent="0.25">
      <c r="A913">
        <v>0.91100000000000003</v>
      </c>
      <c r="B913">
        <v>-7.2159173111907032E-2</v>
      </c>
      <c r="C913">
        <f t="shared" si="28"/>
        <v>7.2159173111907032E-2</v>
      </c>
      <c r="D913">
        <v>24.393973228986177</v>
      </c>
      <c r="E913">
        <f t="shared" si="29"/>
        <v>22.480063162636771</v>
      </c>
    </row>
    <row r="914" spans="1:5" x14ac:dyDescent="0.25">
      <c r="A914">
        <v>0.91200000000000003</v>
      </c>
      <c r="B914">
        <v>-7.2237056666789867E-2</v>
      </c>
      <c r="C914">
        <f t="shared" si="28"/>
        <v>7.2237056666789867E-2</v>
      </c>
      <c r="D914">
        <v>24.393718309895043</v>
      </c>
      <c r="E914">
        <f t="shared" si="29"/>
        <v>22.504457008406213</v>
      </c>
    </row>
    <row r="915" spans="1:5" x14ac:dyDescent="0.25">
      <c r="A915">
        <v>0.91300000000000003</v>
      </c>
      <c r="B915">
        <v>-7.2183725882772554E-2</v>
      </c>
      <c r="C915">
        <f t="shared" si="28"/>
        <v>7.2183725882772554E-2</v>
      </c>
      <c r="D915">
        <v>24.393029006884724</v>
      </c>
      <c r="E915">
        <f t="shared" si="29"/>
        <v>22.528850382064604</v>
      </c>
    </row>
    <row r="916" spans="1:5" x14ac:dyDescent="0.25">
      <c r="A916">
        <v>0.91400000000000003</v>
      </c>
      <c r="B916">
        <v>-7.2531308625921442E-2</v>
      </c>
      <c r="C916">
        <f t="shared" si="28"/>
        <v>7.2531308625921442E-2</v>
      </c>
      <c r="D916">
        <v>24.391836649530404</v>
      </c>
      <c r="E916">
        <f t="shared" si="29"/>
        <v>22.553242814892812</v>
      </c>
    </row>
    <row r="917" spans="1:5" x14ac:dyDescent="0.25">
      <c r="A917">
        <v>0.91500000000000004</v>
      </c>
      <c r="B917">
        <v>-7.2362379728707821E-2</v>
      </c>
      <c r="C917">
        <f t="shared" si="28"/>
        <v>7.2362379728707821E-2</v>
      </c>
      <c r="D917">
        <v>24.390375623132716</v>
      </c>
      <c r="E917">
        <f t="shared" si="29"/>
        <v>22.577633921029143</v>
      </c>
    </row>
    <row r="918" spans="1:5" x14ac:dyDescent="0.25">
      <c r="A918">
        <v>0.91600000000000004</v>
      </c>
      <c r="B918">
        <v>-7.1416544879315064E-2</v>
      </c>
      <c r="C918">
        <f t="shared" si="28"/>
        <v>7.1416544879315064E-2</v>
      </c>
      <c r="D918">
        <v>24.389044446676845</v>
      </c>
      <c r="E918">
        <f t="shared" si="29"/>
        <v>22.602023631064046</v>
      </c>
    </row>
    <row r="919" spans="1:5" x14ac:dyDescent="0.25">
      <c r="A919">
        <v>0.91700000000000004</v>
      </c>
      <c r="B919">
        <v>-7.1308108505732534E-2</v>
      </c>
      <c r="C919">
        <f t="shared" si="28"/>
        <v>7.1308108505732534E-2</v>
      </c>
      <c r="D919">
        <v>24.387898461003068</v>
      </c>
      <c r="E919">
        <f t="shared" si="29"/>
        <v>22.626412102517886</v>
      </c>
    </row>
    <row r="920" spans="1:5" x14ac:dyDescent="0.25">
      <c r="A920">
        <v>0.91800000000000004</v>
      </c>
      <c r="B920">
        <v>-7.2051352425621537E-2</v>
      </c>
      <c r="C920">
        <f t="shared" si="28"/>
        <v>7.2051352425621537E-2</v>
      </c>
      <c r="D920">
        <v>24.386741319928372</v>
      </c>
      <c r="E920">
        <f t="shared" si="29"/>
        <v>22.650799422408351</v>
      </c>
    </row>
    <row r="921" spans="1:5" x14ac:dyDescent="0.25">
      <c r="A921">
        <v>0.91900000000000004</v>
      </c>
      <c r="B921">
        <v>-7.2489213107514522E-2</v>
      </c>
      <c r="C921">
        <f t="shared" si="28"/>
        <v>7.2489213107514522E-2</v>
      </c>
      <c r="D921">
        <v>24.385803196061531</v>
      </c>
      <c r="E921">
        <f t="shared" si="29"/>
        <v>22.675185694666347</v>
      </c>
    </row>
    <row r="922" spans="1:5" x14ac:dyDescent="0.25">
      <c r="A922">
        <v>0.92</v>
      </c>
      <c r="B922">
        <v>-7.3053109609992201E-2</v>
      </c>
      <c r="C922">
        <f t="shared" si="28"/>
        <v>7.3053109609992201E-2</v>
      </c>
      <c r="D922">
        <v>24.385296048032945</v>
      </c>
      <c r="E922">
        <f t="shared" si="29"/>
        <v>22.699571244288393</v>
      </c>
    </row>
    <row r="923" spans="1:5" x14ac:dyDescent="0.25">
      <c r="A923">
        <v>0.92100000000000004</v>
      </c>
      <c r="B923">
        <v>-7.3558593796711716E-2</v>
      </c>
      <c r="C923">
        <f t="shared" si="28"/>
        <v>7.3558593796711716E-2</v>
      </c>
      <c r="D923">
        <v>24.385002873685455</v>
      </c>
      <c r="E923">
        <f t="shared" si="29"/>
        <v>22.723956393749251</v>
      </c>
    </row>
    <row r="924" spans="1:5" x14ac:dyDescent="0.25">
      <c r="A924">
        <v>0.92200000000000004</v>
      </c>
      <c r="B924">
        <v>-7.3268988106899594E-2</v>
      </c>
      <c r="C924">
        <f t="shared" si="28"/>
        <v>7.3268988106899594E-2</v>
      </c>
      <c r="D924">
        <v>24.384906220954026</v>
      </c>
      <c r="E924">
        <f t="shared" si="29"/>
        <v>22.74834134829657</v>
      </c>
    </row>
    <row r="925" spans="1:5" x14ac:dyDescent="0.25">
      <c r="A925">
        <v>0.92300000000000004</v>
      </c>
      <c r="B925">
        <v>-7.3026082813016882E-2</v>
      </c>
      <c r="C925">
        <f t="shared" si="28"/>
        <v>7.3026082813016882E-2</v>
      </c>
      <c r="D925">
        <v>24.384953187375107</v>
      </c>
      <c r="E925">
        <f t="shared" si="29"/>
        <v>22.772726278000736</v>
      </c>
    </row>
    <row r="926" spans="1:5" x14ac:dyDescent="0.25">
      <c r="A926">
        <v>0.92400000000000004</v>
      </c>
      <c r="B926">
        <v>-7.3025143273645551E-2</v>
      </c>
      <c r="C926">
        <f t="shared" si="28"/>
        <v>7.3025143273645551E-2</v>
      </c>
      <c r="D926">
        <v>24.384793235917606</v>
      </c>
      <c r="E926">
        <f t="shared" si="29"/>
        <v>22.797111151212381</v>
      </c>
    </row>
    <row r="927" spans="1:5" x14ac:dyDescent="0.25">
      <c r="A927">
        <v>0.92500000000000004</v>
      </c>
      <c r="B927">
        <v>-7.2337663420416726E-2</v>
      </c>
      <c r="C927">
        <f t="shared" si="28"/>
        <v>7.2337663420416726E-2</v>
      </c>
      <c r="D927">
        <v>24.384351946104978</v>
      </c>
      <c r="E927">
        <f t="shared" si="29"/>
        <v>22.821495723803391</v>
      </c>
    </row>
    <row r="928" spans="1:5" x14ac:dyDescent="0.25">
      <c r="A928">
        <v>0.92600000000000005</v>
      </c>
      <c r="B928">
        <v>-7.0974612504649023E-2</v>
      </c>
      <c r="C928">
        <f t="shared" si="28"/>
        <v>7.0974612504649023E-2</v>
      </c>
      <c r="D928">
        <v>24.38370072473165</v>
      </c>
      <c r="E928">
        <f t="shared" si="29"/>
        <v>22.84587975013881</v>
      </c>
    </row>
    <row r="929" spans="1:5" x14ac:dyDescent="0.25">
      <c r="A929">
        <v>0.92700000000000005</v>
      </c>
      <c r="B929">
        <v>-6.9937190939442256E-2</v>
      </c>
      <c r="C929">
        <f t="shared" si="28"/>
        <v>6.9937190939442256E-2</v>
      </c>
      <c r="D929">
        <v>24.382955771102985</v>
      </c>
      <c r="E929">
        <f t="shared" si="29"/>
        <v>22.870263078386728</v>
      </c>
    </row>
    <row r="930" spans="1:5" x14ac:dyDescent="0.25">
      <c r="A930">
        <v>0.92800000000000005</v>
      </c>
      <c r="B930">
        <v>-7.0099737267379281E-2</v>
      </c>
      <c r="C930">
        <f t="shared" si="28"/>
        <v>7.0099737267379281E-2</v>
      </c>
      <c r="D930">
        <v>24.382414187283644</v>
      </c>
      <c r="E930">
        <f t="shared" si="29"/>
        <v>22.894645763365922</v>
      </c>
    </row>
    <row r="931" spans="1:5" x14ac:dyDescent="0.25">
      <c r="A931">
        <v>0.92900000000000005</v>
      </c>
      <c r="B931">
        <v>-7.0746242927569439E-2</v>
      </c>
      <c r="C931">
        <f t="shared" si="28"/>
        <v>7.0746242927569439E-2</v>
      </c>
      <c r="D931">
        <v>24.382060390467196</v>
      </c>
      <c r="E931">
        <f t="shared" si="29"/>
        <v>22.919028000654798</v>
      </c>
    </row>
    <row r="932" spans="1:5" x14ac:dyDescent="0.25">
      <c r="A932">
        <v>0.93</v>
      </c>
      <c r="B932">
        <v>-7.0837551419227443E-2</v>
      </c>
      <c r="C932">
        <f t="shared" si="28"/>
        <v>7.0837551419227443E-2</v>
      </c>
      <c r="D932">
        <v>24.381666796819978</v>
      </c>
      <c r="E932">
        <f t="shared" si="29"/>
        <v>22.943409864248441</v>
      </c>
    </row>
    <row r="933" spans="1:5" x14ac:dyDescent="0.25">
      <c r="A933">
        <v>0.93100000000000005</v>
      </c>
      <c r="B933">
        <v>-7.0947114662305799E-2</v>
      </c>
      <c r="C933">
        <f t="shared" si="28"/>
        <v>7.0947114662305799E-2</v>
      </c>
      <c r="D933">
        <v>24.38132849805968</v>
      </c>
      <c r="E933">
        <f t="shared" si="29"/>
        <v>22.96779136189588</v>
      </c>
    </row>
    <row r="934" spans="1:5" x14ac:dyDescent="0.25">
      <c r="A934">
        <v>0.93200000000000005</v>
      </c>
      <c r="B934">
        <v>-7.1765101113009475E-2</v>
      </c>
      <c r="C934">
        <f t="shared" si="28"/>
        <v>7.1765101113009475E-2</v>
      </c>
      <c r="D934">
        <v>24.381100243009396</v>
      </c>
      <c r="E934">
        <f t="shared" si="29"/>
        <v>22.992172576266416</v>
      </c>
    </row>
    <row r="935" spans="1:5" x14ac:dyDescent="0.25">
      <c r="A935">
        <v>0.93300000000000005</v>
      </c>
      <c r="B935">
        <v>-7.2698713721747632E-2</v>
      </c>
      <c r="C935">
        <f t="shared" si="28"/>
        <v>7.2698713721747632E-2</v>
      </c>
      <c r="D935">
        <v>24.380552509493285</v>
      </c>
      <c r="E935">
        <f t="shared" si="29"/>
        <v>23.016553402642668</v>
      </c>
    </row>
    <row r="936" spans="1:5" x14ac:dyDescent="0.25">
      <c r="A936">
        <v>0.93400000000000005</v>
      </c>
      <c r="B936">
        <v>-7.2927355057742907E-2</v>
      </c>
      <c r="C936">
        <f t="shared" si="28"/>
        <v>7.2927355057742907E-2</v>
      </c>
      <c r="D936">
        <v>24.379376640341878</v>
      </c>
      <c r="E936">
        <f t="shared" si="29"/>
        <v>23.040933367217587</v>
      </c>
    </row>
    <row r="937" spans="1:5" x14ac:dyDescent="0.25">
      <c r="A937">
        <v>0.93500000000000005</v>
      </c>
      <c r="B937">
        <v>-7.2774552930479394E-2</v>
      </c>
      <c r="C937">
        <f t="shared" si="28"/>
        <v>7.2774552930479394E-2</v>
      </c>
      <c r="D937">
        <v>24.378068713132404</v>
      </c>
      <c r="E937">
        <f t="shared" si="29"/>
        <v>23.065312089894324</v>
      </c>
    </row>
    <row r="938" spans="1:5" x14ac:dyDescent="0.25">
      <c r="A938">
        <v>0.93600000000000005</v>
      </c>
      <c r="B938">
        <v>-7.2546868020080785E-2</v>
      </c>
      <c r="C938">
        <f t="shared" si="28"/>
        <v>7.2546868020080785E-2</v>
      </c>
      <c r="D938">
        <v>24.377199603157074</v>
      </c>
      <c r="E938">
        <f t="shared" si="29"/>
        <v>23.089689724052469</v>
      </c>
    </row>
    <row r="939" spans="1:5" x14ac:dyDescent="0.25">
      <c r="A939">
        <v>0.93700000000000006</v>
      </c>
      <c r="B939">
        <v>-7.184399013898389E-2</v>
      </c>
      <c r="C939">
        <f t="shared" si="28"/>
        <v>7.184399013898389E-2</v>
      </c>
      <c r="D939">
        <v>24.376604941840935</v>
      </c>
      <c r="E939">
        <f t="shared" si="29"/>
        <v>23.11406662632497</v>
      </c>
    </row>
    <row r="940" spans="1:5" x14ac:dyDescent="0.25">
      <c r="A940">
        <v>0.93799999999999994</v>
      </c>
      <c r="B940">
        <v>-7.0915356178992972E-2</v>
      </c>
      <c r="C940">
        <f t="shared" si="28"/>
        <v>7.0915356178992972E-2</v>
      </c>
      <c r="D940">
        <v>24.376006946912117</v>
      </c>
      <c r="E940">
        <f t="shared" si="29"/>
        <v>23.138442932269342</v>
      </c>
    </row>
    <row r="941" spans="1:5" x14ac:dyDescent="0.25">
      <c r="A941">
        <v>0.93899999999999995</v>
      </c>
      <c r="B941">
        <v>-7.0075050439435016E-2</v>
      </c>
      <c r="C941">
        <f t="shared" si="28"/>
        <v>7.0075050439435016E-2</v>
      </c>
      <c r="D941">
        <v>24.375388697718549</v>
      </c>
      <c r="E941">
        <f t="shared" si="29"/>
        <v>23.162818630091657</v>
      </c>
    </row>
    <row r="942" spans="1:5" x14ac:dyDescent="0.25">
      <c r="A942">
        <v>0.94</v>
      </c>
      <c r="B942">
        <v>-6.9159572424965191E-2</v>
      </c>
      <c r="C942">
        <f t="shared" si="28"/>
        <v>6.9159572424965191E-2</v>
      </c>
      <c r="D942">
        <v>24.374560173845229</v>
      </c>
      <c r="E942">
        <f t="shared" si="29"/>
        <v>23.18719360452744</v>
      </c>
    </row>
    <row r="943" spans="1:5" x14ac:dyDescent="0.25">
      <c r="A943">
        <v>0.94099999999999995</v>
      </c>
      <c r="B943">
        <v>-6.8631940351688334E-2</v>
      </c>
      <c r="C943">
        <f t="shared" si="28"/>
        <v>6.8631940351688334E-2</v>
      </c>
      <c r="D943">
        <v>24.373495167223155</v>
      </c>
      <c r="E943">
        <f t="shared" si="29"/>
        <v>23.211567632197976</v>
      </c>
    </row>
    <row r="944" spans="1:5" x14ac:dyDescent="0.25">
      <c r="A944">
        <v>0.94199999999999995</v>
      </c>
      <c r="B944">
        <v>-6.8977771881938543E-2</v>
      </c>
      <c r="C944">
        <f t="shared" si="28"/>
        <v>6.8977771881938543E-2</v>
      </c>
      <c r="D944">
        <v>24.372733303238821</v>
      </c>
      <c r="E944">
        <f t="shared" si="29"/>
        <v>23.235940746433208</v>
      </c>
    </row>
    <row r="945" spans="1:5" x14ac:dyDescent="0.25">
      <c r="A945">
        <v>0.94299999999999995</v>
      </c>
      <c r="B945">
        <v>-6.9668693362228681E-2</v>
      </c>
      <c r="C945">
        <f t="shared" si="28"/>
        <v>6.9668693362228681E-2</v>
      </c>
      <c r="D945">
        <v>24.372608357454826</v>
      </c>
      <c r="E945">
        <f t="shared" si="29"/>
        <v>23.260313417263554</v>
      </c>
    </row>
    <row r="946" spans="1:5" x14ac:dyDescent="0.25">
      <c r="A946">
        <v>0.94399999999999995</v>
      </c>
      <c r="B946">
        <v>-7.0381734023010539E-2</v>
      </c>
      <c r="C946">
        <f t="shared" si="28"/>
        <v>7.0381734023010539E-2</v>
      </c>
      <c r="D946">
        <v>24.372903440121167</v>
      </c>
      <c r="E946">
        <f t="shared" si="29"/>
        <v>23.284686173162342</v>
      </c>
    </row>
    <row r="947" spans="1:5" x14ac:dyDescent="0.25">
      <c r="A947">
        <v>0.94499999999999995</v>
      </c>
      <c r="B947">
        <v>-7.1258883010905757E-2</v>
      </c>
      <c r="C947">
        <f t="shared" si="28"/>
        <v>7.1258883010905757E-2</v>
      </c>
      <c r="D947">
        <v>24.373409664495814</v>
      </c>
      <c r="E947">
        <f t="shared" si="29"/>
        <v>23.30905932971465</v>
      </c>
    </row>
    <row r="948" spans="1:5" x14ac:dyDescent="0.25">
      <c r="A948">
        <v>0.94599999999999995</v>
      </c>
      <c r="B948">
        <v>-7.13924190146282E-2</v>
      </c>
      <c r="C948">
        <f t="shared" si="28"/>
        <v>7.13924190146282E-2</v>
      </c>
      <c r="D948">
        <v>24.373900278952359</v>
      </c>
      <c r="E948">
        <f t="shared" si="29"/>
        <v>23.333432984686375</v>
      </c>
    </row>
    <row r="949" spans="1:5" x14ac:dyDescent="0.25">
      <c r="A949">
        <v>0.94699999999999995</v>
      </c>
      <c r="B949">
        <v>-7.0094923664418773E-2</v>
      </c>
      <c r="C949">
        <f t="shared" si="28"/>
        <v>7.0094923664418773E-2</v>
      </c>
      <c r="D949">
        <v>24.374080090656829</v>
      </c>
      <c r="E949">
        <f t="shared" si="29"/>
        <v>23.357806974871181</v>
      </c>
    </row>
    <row r="950" spans="1:5" x14ac:dyDescent="0.25">
      <c r="A950">
        <v>0.94799999999999995</v>
      </c>
      <c r="B950">
        <v>-6.8548331576912244E-2</v>
      </c>
      <c r="C950">
        <f t="shared" si="28"/>
        <v>6.8548331576912244E-2</v>
      </c>
      <c r="D950">
        <v>24.373911385624375</v>
      </c>
      <c r="E950">
        <f t="shared" si="29"/>
        <v>23.382180970609323</v>
      </c>
    </row>
    <row r="951" spans="1:5" x14ac:dyDescent="0.25">
      <c r="A951">
        <v>0.94899999999999995</v>
      </c>
      <c r="B951">
        <v>-6.7645209497652958E-2</v>
      </c>
      <c r="C951">
        <f t="shared" si="28"/>
        <v>6.7645209497652958E-2</v>
      </c>
      <c r="D951">
        <v>24.373506343329971</v>
      </c>
      <c r="E951">
        <f t="shared" si="29"/>
        <v>23.4065546794738</v>
      </c>
    </row>
    <row r="952" spans="1:5" x14ac:dyDescent="0.25">
      <c r="A952">
        <v>0.95</v>
      </c>
      <c r="B952">
        <v>-6.7210348797899569E-2</v>
      </c>
      <c r="C952">
        <f t="shared" si="28"/>
        <v>6.7210348797899569E-2</v>
      </c>
      <c r="D952">
        <v>24.372968162709356</v>
      </c>
      <c r="E952">
        <f t="shared" si="29"/>
        <v>23.430927916726819</v>
      </c>
    </row>
    <row r="953" spans="1:5" x14ac:dyDescent="0.25">
      <c r="A953">
        <v>0.95099999999999996</v>
      </c>
      <c r="B953">
        <v>-6.7236252052847445E-2</v>
      </c>
      <c r="C953">
        <f t="shared" si="28"/>
        <v>6.7236252052847445E-2</v>
      </c>
      <c r="D953">
        <v>24.372387921782781</v>
      </c>
      <c r="E953">
        <f t="shared" si="29"/>
        <v>23.455300594769067</v>
      </c>
    </row>
    <row r="954" spans="1:5" x14ac:dyDescent="0.25">
      <c r="A954">
        <v>0.95199999999999996</v>
      </c>
      <c r="B954">
        <v>-6.7174422994645461E-2</v>
      </c>
      <c r="C954">
        <f t="shared" si="28"/>
        <v>6.7174422994645461E-2</v>
      </c>
      <c r="D954">
        <v>24.371638923408149</v>
      </c>
      <c r="E954">
        <f t="shared" si="29"/>
        <v>23.479672608191663</v>
      </c>
    </row>
    <row r="955" spans="1:5" x14ac:dyDescent="0.25">
      <c r="A955">
        <v>0.95299999999999996</v>
      </c>
      <c r="B955">
        <v>-6.6766047215737409E-2</v>
      </c>
      <c r="C955">
        <f t="shared" si="28"/>
        <v>6.6766047215737409E-2</v>
      </c>
      <c r="D955">
        <v>24.370390873985286</v>
      </c>
      <c r="E955">
        <f t="shared" si="29"/>
        <v>23.504043623090361</v>
      </c>
    </row>
    <row r="956" spans="1:5" x14ac:dyDescent="0.25">
      <c r="A956">
        <v>0.95399999999999996</v>
      </c>
      <c r="B956">
        <v>-6.7077909640741007E-2</v>
      </c>
      <c r="C956">
        <f t="shared" si="28"/>
        <v>6.7077909640741007E-2</v>
      </c>
      <c r="D956">
        <v>24.368537108243324</v>
      </c>
      <c r="E956">
        <f t="shared" si="29"/>
        <v>23.528413087081475</v>
      </c>
    </row>
    <row r="957" spans="1:5" x14ac:dyDescent="0.25">
      <c r="A957">
        <v>0.95499999999999996</v>
      </c>
      <c r="B957">
        <v>-6.8367347799844769E-2</v>
      </c>
      <c r="C957">
        <f t="shared" si="28"/>
        <v>6.8367347799844769E-2</v>
      </c>
      <c r="D957">
        <v>24.366509326216988</v>
      </c>
      <c r="E957">
        <f t="shared" si="29"/>
        <v>23.552780610298704</v>
      </c>
    </row>
    <row r="958" spans="1:5" x14ac:dyDescent="0.25">
      <c r="A958">
        <v>0.95599999999999996</v>
      </c>
      <c r="B958">
        <v>-6.9568119310879514E-2</v>
      </c>
      <c r="C958">
        <f t="shared" si="28"/>
        <v>6.9568119310879514E-2</v>
      </c>
      <c r="D958">
        <v>24.365006226004496</v>
      </c>
      <c r="E958">
        <f t="shared" si="29"/>
        <v>23.577146368074814</v>
      </c>
    </row>
    <row r="959" spans="1:5" x14ac:dyDescent="0.25">
      <c r="A959">
        <v>0.95699999999999996</v>
      </c>
      <c r="B959">
        <v>-7.0076326171657155E-2</v>
      </c>
      <c r="C959">
        <f t="shared" si="28"/>
        <v>7.0076326171657155E-2</v>
      </c>
      <c r="D959">
        <v>24.364203660958687</v>
      </c>
      <c r="E959">
        <f t="shared" si="29"/>
        <v>23.601510973018296</v>
      </c>
    </row>
    <row r="960" spans="1:5" x14ac:dyDescent="0.25">
      <c r="A960">
        <v>0.95799999999999996</v>
      </c>
      <c r="B960">
        <v>-7.0174967066117547E-2</v>
      </c>
      <c r="C960">
        <f t="shared" si="28"/>
        <v>7.0174967066117547E-2</v>
      </c>
      <c r="D960">
        <v>24.363671555615859</v>
      </c>
      <c r="E960">
        <f t="shared" si="29"/>
        <v>23.625874910626585</v>
      </c>
    </row>
    <row r="961" spans="1:5" x14ac:dyDescent="0.25">
      <c r="A961">
        <v>0.95899999999999996</v>
      </c>
      <c r="B961">
        <v>-7.0421868663963272E-2</v>
      </c>
      <c r="C961">
        <f t="shared" si="28"/>
        <v>7.0421868663963272E-2</v>
      </c>
      <c r="D961">
        <v>24.363016419223886</v>
      </c>
      <c r="E961">
        <f t="shared" si="29"/>
        <v>23.650238254614006</v>
      </c>
    </row>
    <row r="962" spans="1:5" x14ac:dyDescent="0.25">
      <c r="A962">
        <v>0.96</v>
      </c>
      <c r="B962">
        <v>-7.1014504857429897E-2</v>
      </c>
      <c r="C962">
        <f t="shared" si="28"/>
        <v>7.1014504857429897E-2</v>
      </c>
      <c r="D962">
        <v>24.362018959883631</v>
      </c>
      <c r="E962">
        <f t="shared" si="29"/>
        <v>23.67460077230356</v>
      </c>
    </row>
    <row r="963" spans="1:5" x14ac:dyDescent="0.25">
      <c r="A963">
        <v>0.96099999999999997</v>
      </c>
      <c r="B963">
        <v>-7.1441933369334493E-2</v>
      </c>
      <c r="C963">
        <f t="shared" si="28"/>
        <v>7.1441933369334493E-2</v>
      </c>
      <c r="D963">
        <v>24.360779624555025</v>
      </c>
      <c r="E963">
        <f t="shared" si="29"/>
        <v>23.698962171595777</v>
      </c>
    </row>
    <row r="964" spans="1:5" x14ac:dyDescent="0.25">
      <c r="A964">
        <v>0.96199999999999997</v>
      </c>
      <c r="B964">
        <v>-7.128285965149489E-2</v>
      </c>
      <c r="C964">
        <f t="shared" ref="C964:C1027" si="30">-B964</f>
        <v>7.128285965149489E-2</v>
      </c>
      <c r="D964">
        <v>24.359774631990462</v>
      </c>
      <c r="E964">
        <f t="shared" si="29"/>
        <v>23.723322448724051</v>
      </c>
    </row>
    <row r="965" spans="1:5" x14ac:dyDescent="0.25">
      <c r="A965">
        <v>0.96299999999999997</v>
      </c>
      <c r="B965">
        <v>-7.0681623353323175E-2</v>
      </c>
      <c r="C965">
        <f t="shared" si="30"/>
        <v>7.0681623353323175E-2</v>
      </c>
      <c r="D965">
        <v>24.359163857579791</v>
      </c>
      <c r="E965">
        <f t="shared" ref="E965:E1028" si="31">(A965-A964)*((D965+D964)/2)+E964</f>
        <v>23.747681917968837</v>
      </c>
    </row>
    <row r="966" spans="1:5" x14ac:dyDescent="0.25">
      <c r="A966">
        <v>0.96399999999999997</v>
      </c>
      <c r="B966">
        <v>-6.971658037254623E-2</v>
      </c>
      <c r="C966">
        <f t="shared" si="30"/>
        <v>6.971658037254623E-2</v>
      </c>
      <c r="D966">
        <v>24.358697844523956</v>
      </c>
      <c r="E966">
        <f t="shared" si="31"/>
        <v>23.772040848819888</v>
      </c>
    </row>
    <row r="967" spans="1:5" x14ac:dyDescent="0.25">
      <c r="A967">
        <v>0.96499999999999997</v>
      </c>
      <c r="B967">
        <v>-6.8437799777250702E-2</v>
      </c>
      <c r="C967">
        <f t="shared" si="30"/>
        <v>6.8437799777250702E-2</v>
      </c>
      <c r="D967">
        <v>24.358458442423029</v>
      </c>
      <c r="E967">
        <f t="shared" si="31"/>
        <v>23.796399426963362</v>
      </c>
    </row>
    <row r="968" spans="1:5" x14ac:dyDescent="0.25">
      <c r="A968">
        <v>0.96599999999999997</v>
      </c>
      <c r="B968">
        <v>-6.7204143491085305E-2</v>
      </c>
      <c r="C968">
        <f t="shared" si="30"/>
        <v>6.7204143491085305E-2</v>
      </c>
      <c r="D968">
        <v>24.358529975595676</v>
      </c>
      <c r="E968">
        <f t="shared" si="31"/>
        <v>23.820757921172373</v>
      </c>
    </row>
    <row r="969" spans="1:5" x14ac:dyDescent="0.25">
      <c r="A969">
        <v>0.96699999999999997</v>
      </c>
      <c r="B969">
        <v>-6.6232630078705973E-2</v>
      </c>
      <c r="C969">
        <f t="shared" si="30"/>
        <v>6.6232630078705973E-2</v>
      </c>
      <c r="D969">
        <v>24.35836247981619</v>
      </c>
      <c r="E969">
        <f t="shared" si="31"/>
        <v>23.845116367400077</v>
      </c>
    </row>
    <row r="970" spans="1:5" x14ac:dyDescent="0.25">
      <c r="A970">
        <v>0.96799999999999997</v>
      </c>
      <c r="B970">
        <v>-6.5176380440068682E-2</v>
      </c>
      <c r="C970">
        <f t="shared" si="30"/>
        <v>6.5176380440068682E-2</v>
      </c>
      <c r="D970">
        <v>24.357662120500827</v>
      </c>
      <c r="E970">
        <f t="shared" si="31"/>
        <v>23.869474379700236</v>
      </c>
    </row>
    <row r="971" spans="1:5" x14ac:dyDescent="0.25">
      <c r="A971">
        <v>0.96899999999999997</v>
      </c>
      <c r="B971">
        <v>-6.4182029640311319E-2</v>
      </c>
      <c r="C971">
        <f t="shared" si="30"/>
        <v>6.4182029640311319E-2</v>
      </c>
      <c r="D971">
        <v>24.3566740366165</v>
      </c>
      <c r="E971">
        <f t="shared" si="31"/>
        <v>23.893831547778795</v>
      </c>
    </row>
    <row r="972" spans="1:5" x14ac:dyDescent="0.25">
      <c r="A972">
        <v>0.97</v>
      </c>
      <c r="B972">
        <v>-6.3988830168915878E-2</v>
      </c>
      <c r="C972">
        <f t="shared" si="30"/>
        <v>6.3988830168915878E-2</v>
      </c>
      <c r="D972">
        <v>24.3554217127332</v>
      </c>
      <c r="E972">
        <f t="shared" si="31"/>
        <v>23.918187595653471</v>
      </c>
    </row>
    <row r="973" spans="1:5" x14ac:dyDescent="0.25">
      <c r="A973">
        <v>0.97099999999999997</v>
      </c>
      <c r="B973">
        <v>-6.430401302462091E-2</v>
      </c>
      <c r="C973">
        <f t="shared" si="30"/>
        <v>6.430401302462091E-2</v>
      </c>
      <c r="D973">
        <v>24.35409592942154</v>
      </c>
      <c r="E973">
        <f t="shared" si="31"/>
        <v>23.942542354474547</v>
      </c>
    </row>
    <row r="974" spans="1:5" x14ac:dyDescent="0.25">
      <c r="A974">
        <v>0.97199999999999998</v>
      </c>
      <c r="B974">
        <v>-6.4917839296292953E-2</v>
      </c>
      <c r="C974">
        <f t="shared" si="30"/>
        <v>6.4917839296292953E-2</v>
      </c>
      <c r="D974">
        <v>24.3530737179474</v>
      </c>
      <c r="E974">
        <f t="shared" si="31"/>
        <v>23.966895939298233</v>
      </c>
    </row>
    <row r="975" spans="1:5" x14ac:dyDescent="0.25">
      <c r="A975">
        <v>0.97299999999999998</v>
      </c>
      <c r="B975">
        <v>-6.6101614824458726E-2</v>
      </c>
      <c r="C975">
        <f t="shared" si="30"/>
        <v>6.6101614824458726E-2</v>
      </c>
      <c r="D975">
        <v>24.352147630924659</v>
      </c>
      <c r="E975">
        <f t="shared" si="31"/>
        <v>23.991248549972671</v>
      </c>
    </row>
    <row r="976" spans="1:5" x14ac:dyDescent="0.25">
      <c r="A976">
        <v>0.97399999999999998</v>
      </c>
      <c r="B976">
        <v>-6.7076547994024932E-2</v>
      </c>
      <c r="C976">
        <f t="shared" si="30"/>
        <v>6.7076547994024932E-2</v>
      </c>
      <c r="D976">
        <v>24.351115140288275</v>
      </c>
      <c r="E976">
        <f t="shared" si="31"/>
        <v>24.015600181358277</v>
      </c>
    </row>
    <row r="977" spans="1:5" x14ac:dyDescent="0.25">
      <c r="A977">
        <v>0.97499999999999998</v>
      </c>
      <c r="B977">
        <v>-6.7765935490632104E-2</v>
      </c>
      <c r="C977">
        <f t="shared" si="30"/>
        <v>6.7765935490632104E-2</v>
      </c>
      <c r="D977">
        <v>24.350391832194489</v>
      </c>
      <c r="E977">
        <f t="shared" si="31"/>
        <v>24.039950934844519</v>
      </c>
    </row>
    <row r="978" spans="1:5" x14ac:dyDescent="0.25">
      <c r="A978">
        <v>0.97599999999999998</v>
      </c>
      <c r="B978">
        <v>-6.8507299418944054E-2</v>
      </c>
      <c r="C978">
        <f t="shared" si="30"/>
        <v>6.8507299418944054E-2</v>
      </c>
      <c r="D978">
        <v>24.350240014791158</v>
      </c>
      <c r="E978">
        <f t="shared" si="31"/>
        <v>24.064301250768011</v>
      </c>
    </row>
    <row r="979" spans="1:5" x14ac:dyDescent="0.25">
      <c r="A979">
        <v>0.97699999999999998</v>
      </c>
      <c r="B979">
        <v>-6.8328328618703082E-2</v>
      </c>
      <c r="C979">
        <f t="shared" si="30"/>
        <v>6.8328328618703082E-2</v>
      </c>
      <c r="D979">
        <v>24.350214223574778</v>
      </c>
      <c r="E979">
        <f t="shared" si="31"/>
        <v>24.088651477887193</v>
      </c>
    </row>
    <row r="980" spans="1:5" x14ac:dyDescent="0.25">
      <c r="A980">
        <v>0.97799999999999998</v>
      </c>
      <c r="B980">
        <v>-6.7432940249995868E-2</v>
      </c>
      <c r="C980">
        <f t="shared" si="30"/>
        <v>6.7432940249995868E-2</v>
      </c>
      <c r="D980">
        <v>24.349630102015126</v>
      </c>
      <c r="E980">
        <f t="shared" si="31"/>
        <v>24.113001400049988</v>
      </c>
    </row>
    <row r="981" spans="1:5" x14ac:dyDescent="0.25">
      <c r="A981">
        <v>0.97899999999999998</v>
      </c>
      <c r="B981">
        <v>-6.6939991782602862E-2</v>
      </c>
      <c r="C981">
        <f t="shared" si="30"/>
        <v>6.6939991782602862E-2</v>
      </c>
      <c r="D981">
        <v>24.348446460511809</v>
      </c>
      <c r="E981">
        <f t="shared" si="31"/>
        <v>24.137350438331254</v>
      </c>
    </row>
    <row r="982" spans="1:5" x14ac:dyDescent="0.25">
      <c r="A982">
        <v>0.98</v>
      </c>
      <c r="B982">
        <v>-6.6531067802182264E-2</v>
      </c>
      <c r="C982">
        <f t="shared" si="30"/>
        <v>6.6531067802182264E-2</v>
      </c>
      <c r="D982">
        <v>24.347229408788895</v>
      </c>
      <c r="E982">
        <f t="shared" si="31"/>
        <v>24.161698276265906</v>
      </c>
    </row>
    <row r="983" spans="1:5" x14ac:dyDescent="0.25">
      <c r="A983">
        <v>0.98099999999999998</v>
      </c>
      <c r="B983">
        <v>-6.5951456138886019E-2</v>
      </c>
      <c r="C983">
        <f t="shared" si="30"/>
        <v>6.5951456138886019E-2</v>
      </c>
      <c r="D983">
        <v>24.346031600957883</v>
      </c>
      <c r="E983">
        <f t="shared" si="31"/>
        <v>24.186044906770778</v>
      </c>
    </row>
    <row r="984" spans="1:5" x14ac:dyDescent="0.25">
      <c r="A984">
        <v>0.98199999999999998</v>
      </c>
      <c r="B984">
        <v>-6.5531783583698267E-2</v>
      </c>
      <c r="C984">
        <f t="shared" si="30"/>
        <v>6.5531783583698267E-2</v>
      </c>
      <c r="D984">
        <v>24.34438841603205</v>
      </c>
      <c r="E984">
        <f t="shared" si="31"/>
        <v>24.210390116779273</v>
      </c>
    </row>
    <row r="985" spans="1:5" x14ac:dyDescent="0.25">
      <c r="A985">
        <v>0.98299999999999998</v>
      </c>
      <c r="B985">
        <v>-6.5130435277569135E-2</v>
      </c>
      <c r="C985">
        <f t="shared" si="30"/>
        <v>6.5130435277569135E-2</v>
      </c>
      <c r="D985">
        <v>24.342464450434829</v>
      </c>
      <c r="E985">
        <f t="shared" si="31"/>
        <v>24.234733543212506</v>
      </c>
    </row>
    <row r="986" spans="1:5" x14ac:dyDescent="0.25">
      <c r="A986">
        <v>0.98399999999999999</v>
      </c>
      <c r="B986">
        <v>-6.4681175806461544E-2</v>
      </c>
      <c r="C986">
        <f t="shared" si="30"/>
        <v>6.4681175806461544E-2</v>
      </c>
      <c r="D986">
        <v>24.341030612444968</v>
      </c>
      <c r="E986">
        <f t="shared" si="31"/>
        <v>24.259075290743947</v>
      </c>
    </row>
    <row r="987" spans="1:5" x14ac:dyDescent="0.25">
      <c r="A987">
        <v>0.98499999999999999</v>
      </c>
      <c r="B987">
        <v>-6.4449464198448825E-2</v>
      </c>
      <c r="C987">
        <f t="shared" si="30"/>
        <v>6.4449464198448825E-2</v>
      </c>
      <c r="D987">
        <v>24.340358850219577</v>
      </c>
      <c r="E987">
        <f t="shared" si="31"/>
        <v>24.28341598547528</v>
      </c>
    </row>
    <row r="988" spans="1:5" x14ac:dyDescent="0.25">
      <c r="A988">
        <v>0.98599999999999999</v>
      </c>
      <c r="B988">
        <v>-6.4450645743737739E-2</v>
      </c>
      <c r="C988">
        <f t="shared" si="30"/>
        <v>6.4450645743737739E-2</v>
      </c>
      <c r="D988">
        <v>24.339978842155631</v>
      </c>
      <c r="E988">
        <f t="shared" si="31"/>
        <v>24.307756154321467</v>
      </c>
    </row>
    <row r="989" spans="1:5" x14ac:dyDescent="0.25">
      <c r="A989">
        <v>0.98699999999999999</v>
      </c>
      <c r="B989">
        <v>-6.4078121923063142E-2</v>
      </c>
      <c r="C989">
        <f t="shared" si="30"/>
        <v>6.4078121923063142E-2</v>
      </c>
      <c r="D989">
        <v>24.339424589957375</v>
      </c>
      <c r="E989">
        <f t="shared" si="31"/>
        <v>24.332095856037522</v>
      </c>
    </row>
    <row r="990" spans="1:5" x14ac:dyDescent="0.25">
      <c r="A990">
        <v>0.98799999999999999</v>
      </c>
      <c r="B990">
        <v>-6.3193203141847343E-2</v>
      </c>
      <c r="C990">
        <f t="shared" si="30"/>
        <v>6.3193203141847343E-2</v>
      </c>
      <c r="D990">
        <v>24.338655819217767</v>
      </c>
      <c r="E990">
        <f t="shared" si="31"/>
        <v>24.35643489624211</v>
      </c>
    </row>
    <row r="991" spans="1:5" x14ac:dyDescent="0.25">
      <c r="A991">
        <v>0.98899999999999999</v>
      </c>
      <c r="B991">
        <v>-6.2658454909014255E-2</v>
      </c>
      <c r="C991">
        <f t="shared" si="30"/>
        <v>6.2658454909014255E-2</v>
      </c>
      <c r="D991">
        <v>24.337925373777992</v>
      </c>
      <c r="E991">
        <f t="shared" si="31"/>
        <v>24.380773186838606</v>
      </c>
    </row>
    <row r="992" spans="1:5" x14ac:dyDescent="0.25">
      <c r="A992">
        <v>0.99</v>
      </c>
      <c r="B992">
        <v>-6.2478440938133172E-2</v>
      </c>
      <c r="C992">
        <f t="shared" si="30"/>
        <v>6.2478440938133172E-2</v>
      </c>
      <c r="D992">
        <v>24.337521847711105</v>
      </c>
      <c r="E992">
        <f t="shared" si="31"/>
        <v>24.405110910449352</v>
      </c>
    </row>
    <row r="993" spans="1:5" x14ac:dyDescent="0.25">
      <c r="A993">
        <v>0.99099999999999999</v>
      </c>
      <c r="B993">
        <v>-6.192516076930684E-2</v>
      </c>
      <c r="C993">
        <f t="shared" si="30"/>
        <v>6.192516076930684E-2</v>
      </c>
      <c r="D993">
        <v>24.337467311426174</v>
      </c>
      <c r="E993">
        <f t="shared" si="31"/>
        <v>24.429448405028921</v>
      </c>
    </row>
    <row r="994" spans="1:5" x14ac:dyDescent="0.25">
      <c r="A994">
        <v>0.99199999999999999</v>
      </c>
      <c r="B994">
        <v>-6.1365984403793546E-2</v>
      </c>
      <c r="C994">
        <f t="shared" si="30"/>
        <v>6.1365984403793546E-2</v>
      </c>
      <c r="D994">
        <v>24.337397596791924</v>
      </c>
      <c r="E994">
        <f t="shared" si="31"/>
        <v>24.453785837483032</v>
      </c>
    </row>
    <row r="995" spans="1:5" x14ac:dyDescent="0.25">
      <c r="A995">
        <v>0.99299999999999999</v>
      </c>
      <c r="B995">
        <v>-6.1589351705497584E-2</v>
      </c>
      <c r="C995">
        <f t="shared" si="30"/>
        <v>6.1589351705497584E-2</v>
      </c>
      <c r="D995">
        <v>24.336913454873333</v>
      </c>
      <c r="E995">
        <f t="shared" si="31"/>
        <v>24.478122993008864</v>
      </c>
    </row>
    <row r="996" spans="1:5" x14ac:dyDescent="0.25">
      <c r="A996">
        <v>0.99399999999999999</v>
      </c>
      <c r="B996">
        <v>-6.258534940018845E-2</v>
      </c>
      <c r="C996">
        <f t="shared" si="30"/>
        <v>6.258534940018845E-2</v>
      </c>
      <c r="D996">
        <v>24.335893529395296</v>
      </c>
      <c r="E996">
        <f t="shared" si="31"/>
        <v>24.502459396500999</v>
      </c>
    </row>
    <row r="997" spans="1:5" x14ac:dyDescent="0.25">
      <c r="A997">
        <v>0.995</v>
      </c>
      <c r="B997">
        <v>-6.3998348069644051E-2</v>
      </c>
      <c r="C997">
        <f t="shared" si="30"/>
        <v>6.3998348069644051E-2</v>
      </c>
      <c r="D997">
        <v>24.334529695586571</v>
      </c>
      <c r="E997">
        <f t="shared" si="31"/>
        <v>24.526794608113491</v>
      </c>
    </row>
    <row r="998" spans="1:5" x14ac:dyDescent="0.25">
      <c r="A998">
        <v>0.996</v>
      </c>
      <c r="B998">
        <v>-6.5513154108231497E-2</v>
      </c>
      <c r="C998">
        <f t="shared" si="30"/>
        <v>6.5513154108231497E-2</v>
      </c>
      <c r="D998">
        <v>24.333387955362841</v>
      </c>
      <c r="E998">
        <f t="shared" si="31"/>
        <v>24.551128566938967</v>
      </c>
    </row>
    <row r="999" spans="1:5" x14ac:dyDescent="0.25">
      <c r="A999">
        <v>0.997</v>
      </c>
      <c r="B999">
        <v>-6.6945300181084536E-2</v>
      </c>
      <c r="C999">
        <f t="shared" si="30"/>
        <v>6.6945300181084536E-2</v>
      </c>
      <c r="D999">
        <v>24.332843252822375</v>
      </c>
      <c r="E999">
        <f t="shared" si="31"/>
        <v>24.575461682543061</v>
      </c>
    </row>
    <row r="1000" spans="1:5" x14ac:dyDescent="0.25">
      <c r="A1000">
        <v>0.998</v>
      </c>
      <c r="B1000">
        <v>-6.8152953143428355E-2</v>
      </c>
      <c r="C1000">
        <f t="shared" si="30"/>
        <v>6.8152953143428355E-2</v>
      </c>
      <c r="D1000">
        <v>24.332475076473308</v>
      </c>
      <c r="E1000">
        <f t="shared" si="31"/>
        <v>24.59979434170771</v>
      </c>
    </row>
    <row r="1001" spans="1:5" x14ac:dyDescent="0.25">
      <c r="A1001">
        <v>0.999</v>
      </c>
      <c r="B1001">
        <v>-6.8975073749731192E-2</v>
      </c>
      <c r="C1001">
        <f t="shared" si="30"/>
        <v>6.8975073749731192E-2</v>
      </c>
      <c r="D1001">
        <v>24.331833466991061</v>
      </c>
      <c r="E1001">
        <f t="shared" si="31"/>
        <v>24.624126495979443</v>
      </c>
    </row>
    <row r="1002" spans="1:5" x14ac:dyDescent="0.25">
      <c r="A1002">
        <v>1</v>
      </c>
      <c r="B1002">
        <v>-6.979580637880331E-2</v>
      </c>
      <c r="C1002">
        <f t="shared" si="30"/>
        <v>6.979580637880331E-2</v>
      </c>
      <c r="D1002">
        <v>24.330998624563946</v>
      </c>
      <c r="E1002">
        <f t="shared" si="31"/>
        <v>24.648457912025222</v>
      </c>
    </row>
    <row r="1003" spans="1:5" x14ac:dyDescent="0.25">
      <c r="A1003">
        <v>1.0009999999999999</v>
      </c>
      <c r="B1003">
        <v>-7.0996956457403074E-2</v>
      </c>
      <c r="C1003">
        <f t="shared" si="30"/>
        <v>7.0996956457403074E-2</v>
      </c>
      <c r="D1003">
        <v>24.330075993041184</v>
      </c>
      <c r="E1003">
        <f t="shared" si="31"/>
        <v>24.672788449334021</v>
      </c>
    </row>
    <row r="1004" spans="1:5" x14ac:dyDescent="0.25">
      <c r="A1004">
        <v>1.002</v>
      </c>
      <c r="B1004">
        <v>-7.1934848630031745E-2</v>
      </c>
      <c r="C1004">
        <f t="shared" si="30"/>
        <v>7.1934848630031745E-2</v>
      </c>
      <c r="D1004">
        <v>24.329252127526555</v>
      </c>
      <c r="E1004">
        <f t="shared" si="31"/>
        <v>24.697118113394307</v>
      </c>
    </row>
    <row r="1005" spans="1:5" x14ac:dyDescent="0.25">
      <c r="A1005">
        <v>1.0029999999999999</v>
      </c>
      <c r="B1005">
        <v>-7.1644739779487224E-2</v>
      </c>
      <c r="C1005">
        <f t="shared" si="30"/>
        <v>7.1644739779487224E-2</v>
      </c>
      <c r="D1005">
        <v>24.328766821695872</v>
      </c>
      <c r="E1005">
        <f t="shared" si="31"/>
        <v>24.721447122868916</v>
      </c>
    </row>
    <row r="1006" spans="1:5" x14ac:dyDescent="0.25">
      <c r="A1006">
        <v>1.004</v>
      </c>
      <c r="B1006">
        <v>-7.0160730202246224E-2</v>
      </c>
      <c r="C1006">
        <f t="shared" si="30"/>
        <v>7.0160730202246224E-2</v>
      </c>
      <c r="D1006">
        <v>24.328355366995392</v>
      </c>
      <c r="E1006">
        <f t="shared" si="31"/>
        <v>24.745775683963263</v>
      </c>
    </row>
    <row r="1007" spans="1:5" x14ac:dyDescent="0.25">
      <c r="A1007">
        <v>1.0049999999999999</v>
      </c>
      <c r="B1007">
        <v>-6.8164102565435702E-2</v>
      </c>
      <c r="C1007">
        <f t="shared" si="30"/>
        <v>6.8164102565435702E-2</v>
      </c>
      <c r="D1007">
        <v>24.327567504364097</v>
      </c>
      <c r="E1007">
        <f t="shared" si="31"/>
        <v>24.77010364539894</v>
      </c>
    </row>
    <row r="1008" spans="1:5" x14ac:dyDescent="0.25">
      <c r="A1008">
        <v>1.006</v>
      </c>
      <c r="B1008">
        <v>-6.6310337768670097E-2</v>
      </c>
      <c r="C1008">
        <f t="shared" si="30"/>
        <v>6.6310337768670097E-2</v>
      </c>
      <c r="D1008">
        <v>24.326357869902456</v>
      </c>
      <c r="E1008">
        <f t="shared" si="31"/>
        <v>24.794430608086078</v>
      </c>
    </row>
    <row r="1009" spans="1:5" x14ac:dyDescent="0.25">
      <c r="A1009">
        <v>1.0069999999999999</v>
      </c>
      <c r="B1009">
        <v>-6.5264942256982011E-2</v>
      </c>
      <c r="C1009">
        <f t="shared" si="30"/>
        <v>6.5264942256982011E-2</v>
      </c>
      <c r="D1009">
        <v>24.325126683638533</v>
      </c>
      <c r="E1009">
        <f t="shared" si="31"/>
        <v>24.818756350362847</v>
      </c>
    </row>
    <row r="1010" spans="1:5" x14ac:dyDescent="0.25">
      <c r="A1010">
        <v>1.008</v>
      </c>
      <c r="B1010">
        <v>-6.4983879717167403E-2</v>
      </c>
      <c r="C1010">
        <f t="shared" si="30"/>
        <v>6.4983879717167403E-2</v>
      </c>
      <c r="D1010">
        <v>24.324400429651732</v>
      </c>
      <c r="E1010">
        <f t="shared" si="31"/>
        <v>24.843081113919496</v>
      </c>
    </row>
    <row r="1011" spans="1:5" x14ac:dyDescent="0.25">
      <c r="A1011">
        <v>1.0089999999999999</v>
      </c>
      <c r="B1011">
        <v>-6.5170772245142061E-2</v>
      </c>
      <c r="C1011">
        <f t="shared" si="30"/>
        <v>6.5170772245142061E-2</v>
      </c>
      <c r="D1011">
        <v>24.324169804621437</v>
      </c>
      <c r="E1011">
        <f t="shared" si="31"/>
        <v>24.867405399036631</v>
      </c>
    </row>
    <row r="1012" spans="1:5" x14ac:dyDescent="0.25">
      <c r="A1012">
        <v>1.01</v>
      </c>
      <c r="B1012">
        <v>-6.5970689094032975E-2</v>
      </c>
      <c r="C1012">
        <f t="shared" si="30"/>
        <v>6.5970689094032975E-2</v>
      </c>
      <c r="D1012">
        <v>24.323887634098121</v>
      </c>
      <c r="E1012">
        <f t="shared" si="31"/>
        <v>24.891729427755994</v>
      </c>
    </row>
    <row r="1013" spans="1:5" x14ac:dyDescent="0.25">
      <c r="A1013">
        <v>1.0109999999999999</v>
      </c>
      <c r="B1013">
        <v>-6.6980477260027441E-2</v>
      </c>
      <c r="C1013">
        <f t="shared" si="30"/>
        <v>6.6980477260027441E-2</v>
      </c>
      <c r="D1013">
        <v>24.323444366653678</v>
      </c>
      <c r="E1013">
        <f t="shared" si="31"/>
        <v>24.916053093756368</v>
      </c>
    </row>
    <row r="1014" spans="1:5" x14ac:dyDescent="0.25">
      <c r="A1014">
        <v>1.012</v>
      </c>
      <c r="B1014">
        <v>-6.7544314816624762E-2</v>
      </c>
      <c r="C1014">
        <f t="shared" si="30"/>
        <v>6.7544314816624762E-2</v>
      </c>
      <c r="D1014">
        <v>24.323266652899694</v>
      </c>
      <c r="E1014">
        <f t="shared" si="31"/>
        <v>24.940376449266147</v>
      </c>
    </row>
    <row r="1015" spans="1:5" x14ac:dyDescent="0.25">
      <c r="A1015">
        <v>1.0129999999999999</v>
      </c>
      <c r="B1015">
        <v>-6.7729186441137915E-2</v>
      </c>
      <c r="C1015">
        <f t="shared" si="30"/>
        <v>6.7729186441137915E-2</v>
      </c>
      <c r="D1015">
        <v>24.32338839519204</v>
      </c>
      <c r="E1015">
        <f t="shared" si="31"/>
        <v>24.964699776790191</v>
      </c>
    </row>
    <row r="1016" spans="1:5" x14ac:dyDescent="0.25">
      <c r="A1016">
        <v>1.014</v>
      </c>
      <c r="B1016">
        <v>-6.7951898590017962E-2</v>
      </c>
      <c r="C1016">
        <f t="shared" si="30"/>
        <v>6.7951898590017962E-2</v>
      </c>
      <c r="D1016">
        <v>24.32347503476791</v>
      </c>
      <c r="E1016">
        <f t="shared" si="31"/>
        <v>24.989023208505174</v>
      </c>
    </row>
    <row r="1017" spans="1:5" x14ac:dyDescent="0.25">
      <c r="A1017">
        <v>1.0149999999999999</v>
      </c>
      <c r="B1017">
        <v>-6.8459826741880919E-2</v>
      </c>
      <c r="C1017">
        <f t="shared" si="30"/>
        <v>6.8459826741880919E-2</v>
      </c>
      <c r="D1017">
        <v>24.323394278832296</v>
      </c>
      <c r="E1017">
        <f t="shared" si="31"/>
        <v>25.01334664316197</v>
      </c>
    </row>
    <row r="1018" spans="1:5" x14ac:dyDescent="0.25">
      <c r="A1018">
        <v>1.016</v>
      </c>
      <c r="B1018">
        <v>-6.9142619375197764E-2</v>
      </c>
      <c r="C1018">
        <f t="shared" si="30"/>
        <v>6.9142619375197764E-2</v>
      </c>
      <c r="D1018">
        <v>24.323177926227867</v>
      </c>
      <c r="E1018">
        <f t="shared" si="31"/>
        <v>25.037669929264503</v>
      </c>
    </row>
    <row r="1019" spans="1:5" x14ac:dyDescent="0.25">
      <c r="A1019">
        <v>1.0169999999999999</v>
      </c>
      <c r="B1019">
        <v>-6.9354993233131601E-2</v>
      </c>
      <c r="C1019">
        <f t="shared" si="30"/>
        <v>6.9354993233131601E-2</v>
      </c>
      <c r="D1019">
        <v>24.3229392018665</v>
      </c>
      <c r="E1019">
        <f t="shared" si="31"/>
        <v>25.061992987828546</v>
      </c>
    </row>
    <row r="1020" spans="1:5" x14ac:dyDescent="0.25">
      <c r="A1020">
        <v>1.018</v>
      </c>
      <c r="B1020">
        <v>-6.8726486411289686E-2</v>
      </c>
      <c r="C1020">
        <f t="shared" si="30"/>
        <v>6.8726486411289686E-2</v>
      </c>
      <c r="D1020">
        <v>24.322797780147017</v>
      </c>
      <c r="E1020">
        <f t="shared" si="31"/>
        <v>25.086315856319555</v>
      </c>
    </row>
    <row r="1021" spans="1:5" x14ac:dyDescent="0.25">
      <c r="A1021">
        <v>1.0189999999999999</v>
      </c>
      <c r="B1021">
        <v>-6.7796563037723342E-2</v>
      </c>
      <c r="C1021">
        <f t="shared" si="30"/>
        <v>6.7796563037723342E-2</v>
      </c>
      <c r="D1021">
        <v>24.322656516782502</v>
      </c>
      <c r="E1021">
        <f t="shared" si="31"/>
        <v>25.110638583468017</v>
      </c>
    </row>
    <row r="1022" spans="1:5" x14ac:dyDescent="0.25">
      <c r="A1022">
        <v>1.02</v>
      </c>
      <c r="B1022">
        <v>-6.6843488119687461E-2</v>
      </c>
      <c r="C1022">
        <f t="shared" si="30"/>
        <v>6.6843488119687461E-2</v>
      </c>
      <c r="D1022">
        <v>24.322306711257742</v>
      </c>
      <c r="E1022">
        <f t="shared" si="31"/>
        <v>25.134961065082038</v>
      </c>
    </row>
    <row r="1023" spans="1:5" x14ac:dyDescent="0.25">
      <c r="A1023">
        <v>1.0209999999999999</v>
      </c>
      <c r="B1023">
        <v>-6.5958970882319057E-2</v>
      </c>
      <c r="C1023">
        <f t="shared" si="30"/>
        <v>6.5958970882319057E-2</v>
      </c>
      <c r="D1023">
        <v>24.321739132050652</v>
      </c>
      <c r="E1023">
        <f t="shared" si="31"/>
        <v>25.15928308800369</v>
      </c>
    </row>
    <row r="1024" spans="1:5" x14ac:dyDescent="0.25">
      <c r="A1024">
        <v>1.022</v>
      </c>
      <c r="B1024">
        <v>-6.5597848650044241E-2</v>
      </c>
      <c r="C1024">
        <f t="shared" si="30"/>
        <v>6.5597848650044241E-2</v>
      </c>
      <c r="D1024">
        <v>24.320985721936413</v>
      </c>
      <c r="E1024">
        <f t="shared" si="31"/>
        <v>25.183604450430686</v>
      </c>
    </row>
    <row r="1025" spans="1:5" x14ac:dyDescent="0.25">
      <c r="A1025">
        <v>1.0229999999999999</v>
      </c>
      <c r="B1025">
        <v>-6.5417883715768857E-2</v>
      </c>
      <c r="C1025">
        <f t="shared" si="30"/>
        <v>6.5417883715768857E-2</v>
      </c>
      <c r="D1025">
        <v>24.319998528285335</v>
      </c>
      <c r="E1025">
        <f t="shared" si="31"/>
        <v>25.207924942555795</v>
      </c>
    </row>
    <row r="1026" spans="1:5" x14ac:dyDescent="0.25">
      <c r="A1026">
        <v>1.024</v>
      </c>
      <c r="B1026">
        <v>-6.5085065360909744E-2</v>
      </c>
      <c r="C1026">
        <f t="shared" si="30"/>
        <v>6.5085065360909744E-2</v>
      </c>
      <c r="D1026">
        <v>24.318976059624017</v>
      </c>
      <c r="E1026">
        <f t="shared" si="31"/>
        <v>25.232244429849754</v>
      </c>
    </row>
    <row r="1027" spans="1:5" x14ac:dyDescent="0.25">
      <c r="A1027">
        <v>1.0249999999999999</v>
      </c>
      <c r="B1027">
        <v>-6.5323866396457334E-2</v>
      </c>
      <c r="C1027">
        <f t="shared" si="30"/>
        <v>6.5323866396457334E-2</v>
      </c>
      <c r="D1027">
        <v>24.317991595386889</v>
      </c>
      <c r="E1027">
        <f t="shared" si="31"/>
        <v>25.256562913677257</v>
      </c>
    </row>
    <row r="1028" spans="1:5" x14ac:dyDescent="0.25">
      <c r="A1028">
        <v>1.026</v>
      </c>
      <c r="B1028">
        <v>-6.6299879885378193E-2</v>
      </c>
      <c r="C1028">
        <f t="shared" ref="C1028:C1091" si="32">-B1028</f>
        <v>6.6299879885378193E-2</v>
      </c>
      <c r="D1028">
        <v>24.3168415041646</v>
      </c>
      <c r="E1028">
        <f t="shared" si="31"/>
        <v>25.280880330227035</v>
      </c>
    </row>
    <row r="1029" spans="1:5" x14ac:dyDescent="0.25">
      <c r="A1029">
        <v>1.0269999999999999</v>
      </c>
      <c r="B1029">
        <v>-6.7445847594217581E-2</v>
      </c>
      <c r="C1029">
        <f t="shared" si="32"/>
        <v>6.7445847594217581E-2</v>
      </c>
      <c r="D1029">
        <v>24.31591167042366</v>
      </c>
      <c r="E1029">
        <f t="shared" ref="E1029:E1092" si="33">(A1029-A1028)*((D1029+D1028)/2)+E1028</f>
        <v>25.305196706814325</v>
      </c>
    </row>
    <row r="1030" spans="1:5" x14ac:dyDescent="0.25">
      <c r="A1030">
        <v>1.028</v>
      </c>
      <c r="B1030">
        <v>-6.8286406282469736E-2</v>
      </c>
      <c r="C1030">
        <f t="shared" si="32"/>
        <v>6.8286406282469736E-2</v>
      </c>
      <c r="D1030">
        <v>24.315698959699088</v>
      </c>
      <c r="E1030">
        <f t="shared" si="33"/>
        <v>25.329512512129391</v>
      </c>
    </row>
    <row r="1031" spans="1:5" x14ac:dyDescent="0.25">
      <c r="A1031">
        <v>1.0289999999999999</v>
      </c>
      <c r="B1031">
        <v>-6.8214591076366099E-2</v>
      </c>
      <c r="C1031">
        <f t="shared" si="32"/>
        <v>6.8214591076366099E-2</v>
      </c>
      <c r="D1031">
        <v>24.315845164890035</v>
      </c>
      <c r="E1031">
        <f t="shared" si="33"/>
        <v>25.353828284191682</v>
      </c>
    </row>
    <row r="1032" spans="1:5" x14ac:dyDescent="0.25">
      <c r="A1032">
        <v>1.03</v>
      </c>
      <c r="B1032">
        <v>-6.7495589173826545E-2</v>
      </c>
      <c r="C1032">
        <f t="shared" si="32"/>
        <v>6.7495589173826545E-2</v>
      </c>
      <c r="D1032">
        <v>24.315938160193596</v>
      </c>
      <c r="E1032">
        <f t="shared" si="33"/>
        <v>25.378144175854228</v>
      </c>
    </row>
    <row r="1033" spans="1:5" x14ac:dyDescent="0.25">
      <c r="A1033">
        <v>1.0309999999999999</v>
      </c>
      <c r="B1033">
        <v>-6.6907108965880646E-2</v>
      </c>
      <c r="C1033">
        <f t="shared" si="32"/>
        <v>6.6907108965880646E-2</v>
      </c>
      <c r="D1033">
        <v>24.31603429204695</v>
      </c>
      <c r="E1033">
        <f t="shared" si="33"/>
        <v>25.402460162080345</v>
      </c>
    </row>
    <row r="1034" spans="1:5" x14ac:dyDescent="0.25">
      <c r="A1034">
        <v>1.032</v>
      </c>
      <c r="B1034">
        <v>-6.5986901905436796E-2</v>
      </c>
      <c r="C1034">
        <f t="shared" si="32"/>
        <v>6.5986901905436796E-2</v>
      </c>
      <c r="D1034">
        <v>24.316191043684913</v>
      </c>
      <c r="E1034">
        <f t="shared" si="33"/>
        <v>25.426776274748214</v>
      </c>
    </row>
    <row r="1035" spans="1:5" x14ac:dyDescent="0.25">
      <c r="A1035">
        <v>1.0329999999999999</v>
      </c>
      <c r="B1035">
        <v>-6.4545416810186301E-2</v>
      </c>
      <c r="C1035">
        <f t="shared" si="32"/>
        <v>6.4545416810186301E-2</v>
      </c>
      <c r="D1035">
        <v>24.316369526474432</v>
      </c>
      <c r="E1035">
        <f t="shared" si="33"/>
        <v>25.451092555033291</v>
      </c>
    </row>
    <row r="1036" spans="1:5" x14ac:dyDescent="0.25">
      <c r="A1036">
        <v>1.034</v>
      </c>
      <c r="B1036">
        <v>-6.3736954032777848E-2</v>
      </c>
      <c r="C1036">
        <f t="shared" si="32"/>
        <v>6.3736954032777848E-2</v>
      </c>
      <c r="D1036">
        <v>24.316243188304199</v>
      </c>
      <c r="E1036">
        <f t="shared" si="33"/>
        <v>25.475408861390683</v>
      </c>
    </row>
    <row r="1037" spans="1:5" x14ac:dyDescent="0.25">
      <c r="A1037">
        <v>1.0349999999999999</v>
      </c>
      <c r="B1037">
        <v>-6.4115773080548999E-2</v>
      </c>
      <c r="C1037">
        <f t="shared" si="32"/>
        <v>6.4115773080548999E-2</v>
      </c>
      <c r="D1037">
        <v>24.315404675630244</v>
      </c>
      <c r="E1037">
        <f t="shared" si="33"/>
        <v>25.499724685322647</v>
      </c>
    </row>
    <row r="1038" spans="1:5" x14ac:dyDescent="0.25">
      <c r="A1038">
        <v>1.036</v>
      </c>
      <c r="B1038">
        <v>-6.5062192216209111E-2</v>
      </c>
      <c r="C1038">
        <f t="shared" si="32"/>
        <v>6.5062192216209111E-2</v>
      </c>
      <c r="D1038">
        <v>24.314210954166494</v>
      </c>
      <c r="E1038">
        <f t="shared" si="33"/>
        <v>25.524039493137547</v>
      </c>
    </row>
    <row r="1039" spans="1:5" x14ac:dyDescent="0.25">
      <c r="A1039">
        <v>1.0369999999999999</v>
      </c>
      <c r="B1039">
        <v>-6.5842053459209834E-2</v>
      </c>
      <c r="C1039">
        <f t="shared" si="32"/>
        <v>6.5842053459209834E-2</v>
      </c>
      <c r="D1039">
        <v>24.313525809011104</v>
      </c>
      <c r="E1039">
        <f t="shared" si="33"/>
        <v>25.548353361519133</v>
      </c>
    </row>
    <row r="1040" spans="1:5" x14ac:dyDescent="0.25">
      <c r="A1040">
        <v>1.038</v>
      </c>
      <c r="B1040">
        <v>-6.6174821391763256E-2</v>
      </c>
      <c r="C1040">
        <f t="shared" si="32"/>
        <v>6.6174821391763256E-2</v>
      </c>
      <c r="D1040">
        <v>24.313554091047152</v>
      </c>
      <c r="E1040">
        <f t="shared" si="33"/>
        <v>25.572666901469166</v>
      </c>
    </row>
    <row r="1041" spans="1:5" x14ac:dyDescent="0.25">
      <c r="A1041">
        <v>1.0389999999999999</v>
      </c>
      <c r="B1041">
        <v>-6.6278822109978555E-2</v>
      </c>
      <c r="C1041">
        <f t="shared" si="32"/>
        <v>6.6278822109978555E-2</v>
      </c>
      <c r="D1041">
        <v>24.313659406255429</v>
      </c>
      <c r="E1041">
        <f t="shared" si="33"/>
        <v>25.596980508217815</v>
      </c>
    </row>
    <row r="1042" spans="1:5" x14ac:dyDescent="0.25">
      <c r="A1042">
        <v>1.04</v>
      </c>
      <c r="B1042">
        <v>-6.6507789808594661E-2</v>
      </c>
      <c r="C1042">
        <f t="shared" si="32"/>
        <v>6.6507789808594661E-2</v>
      </c>
      <c r="D1042">
        <v>24.313395253831391</v>
      </c>
      <c r="E1042">
        <f t="shared" si="33"/>
        <v>25.621294035547862</v>
      </c>
    </row>
    <row r="1043" spans="1:5" x14ac:dyDescent="0.25">
      <c r="A1043">
        <v>1.0409999999999999</v>
      </c>
      <c r="B1043">
        <v>-6.7078205330347238E-2</v>
      </c>
      <c r="C1043">
        <f t="shared" si="32"/>
        <v>6.7078205330347238E-2</v>
      </c>
      <c r="D1043">
        <v>24.312930007541354</v>
      </c>
      <c r="E1043">
        <f t="shared" si="33"/>
        <v>25.645607198178546</v>
      </c>
    </row>
    <row r="1044" spans="1:5" x14ac:dyDescent="0.25">
      <c r="A1044">
        <v>1.042</v>
      </c>
      <c r="B1044">
        <v>-6.7842168573589434E-2</v>
      </c>
      <c r="C1044">
        <f t="shared" si="32"/>
        <v>6.7842168573589434E-2</v>
      </c>
      <c r="D1044">
        <v>24.312416117448674</v>
      </c>
      <c r="E1044">
        <f t="shared" si="33"/>
        <v>25.669919871241042</v>
      </c>
    </row>
    <row r="1045" spans="1:5" x14ac:dyDescent="0.25">
      <c r="A1045">
        <v>1.0429999999999999</v>
      </c>
      <c r="B1045">
        <v>-6.8166155209022486E-2</v>
      </c>
      <c r="C1045">
        <f t="shared" si="32"/>
        <v>6.8166155209022486E-2</v>
      </c>
      <c r="D1045">
        <v>24.3118206149536</v>
      </c>
      <c r="E1045">
        <f t="shared" si="33"/>
        <v>25.694231989607239</v>
      </c>
    </row>
    <row r="1046" spans="1:5" x14ac:dyDescent="0.25">
      <c r="A1046">
        <v>1.044</v>
      </c>
      <c r="B1046">
        <v>-6.7687274017179513E-2</v>
      </c>
      <c r="C1046">
        <f t="shared" si="32"/>
        <v>6.7687274017179513E-2</v>
      </c>
      <c r="D1046">
        <v>24.311091589653561</v>
      </c>
      <c r="E1046">
        <f t="shared" si="33"/>
        <v>25.718543445709546</v>
      </c>
    </row>
    <row r="1047" spans="1:5" x14ac:dyDescent="0.25">
      <c r="A1047">
        <v>1.0449999999999999</v>
      </c>
      <c r="B1047">
        <v>-6.6829727996582669E-2</v>
      </c>
      <c r="C1047">
        <f t="shared" si="32"/>
        <v>6.6829727996582669E-2</v>
      </c>
      <c r="D1047">
        <v>24.310193243476125</v>
      </c>
      <c r="E1047">
        <f t="shared" si="33"/>
        <v>25.742854088126109</v>
      </c>
    </row>
    <row r="1048" spans="1:5" x14ac:dyDescent="0.25">
      <c r="A1048">
        <v>1.046</v>
      </c>
      <c r="B1048">
        <v>-6.6363108805996912E-2</v>
      </c>
      <c r="C1048">
        <f t="shared" si="32"/>
        <v>6.6363108805996912E-2</v>
      </c>
      <c r="D1048">
        <v>24.309249018759381</v>
      </c>
      <c r="E1048">
        <f t="shared" si="33"/>
        <v>25.76716380925723</v>
      </c>
    </row>
    <row r="1049" spans="1:5" x14ac:dyDescent="0.25">
      <c r="A1049">
        <v>1.0469999999999999</v>
      </c>
      <c r="B1049">
        <v>-6.6841947208217345E-2</v>
      </c>
      <c r="C1049">
        <f t="shared" si="32"/>
        <v>6.6841947208217345E-2</v>
      </c>
      <c r="D1049">
        <v>24.308279698405162</v>
      </c>
      <c r="E1049">
        <f t="shared" si="33"/>
        <v>25.79147257361581</v>
      </c>
    </row>
    <row r="1050" spans="1:5" x14ac:dyDescent="0.25">
      <c r="A1050">
        <v>1.048</v>
      </c>
      <c r="B1050">
        <v>-6.8077848302034782E-2</v>
      </c>
      <c r="C1050">
        <f t="shared" si="32"/>
        <v>6.8077848302034782E-2</v>
      </c>
      <c r="D1050">
        <v>24.307151740468598</v>
      </c>
      <c r="E1050">
        <f t="shared" si="33"/>
        <v>25.815780289335251</v>
      </c>
    </row>
    <row r="1051" spans="1:5" x14ac:dyDescent="0.25">
      <c r="A1051">
        <v>1.0489999999999999</v>
      </c>
      <c r="B1051">
        <v>-6.9256455986144383E-2</v>
      </c>
      <c r="C1051">
        <f t="shared" si="32"/>
        <v>6.9256455986144383E-2</v>
      </c>
      <c r="D1051">
        <v>24.305977475461368</v>
      </c>
      <c r="E1051">
        <f t="shared" si="33"/>
        <v>25.840086853943212</v>
      </c>
    </row>
    <row r="1052" spans="1:5" x14ac:dyDescent="0.25">
      <c r="A1052">
        <v>1.05</v>
      </c>
      <c r="B1052">
        <v>-6.9855384909639162E-2</v>
      </c>
      <c r="C1052">
        <f t="shared" si="32"/>
        <v>6.9855384909639162E-2</v>
      </c>
      <c r="D1052">
        <v>24.304758555459895</v>
      </c>
      <c r="E1052">
        <f t="shared" si="33"/>
        <v>25.864392221958674</v>
      </c>
    </row>
    <row r="1053" spans="1:5" x14ac:dyDescent="0.25">
      <c r="A1053">
        <v>1.0509999999999999</v>
      </c>
      <c r="B1053">
        <v>-6.9631244480204524E-2</v>
      </c>
      <c r="C1053">
        <f t="shared" si="32"/>
        <v>6.9631244480204524E-2</v>
      </c>
      <c r="D1053">
        <v>24.303218724036487</v>
      </c>
      <c r="E1053">
        <f t="shared" si="33"/>
        <v>25.888696210598418</v>
      </c>
    </row>
    <row r="1054" spans="1:5" x14ac:dyDescent="0.25">
      <c r="A1054">
        <v>1.052</v>
      </c>
      <c r="B1054">
        <v>-6.877423760568642E-2</v>
      </c>
      <c r="C1054">
        <f t="shared" si="32"/>
        <v>6.877423760568642E-2</v>
      </c>
      <c r="D1054">
        <v>24.301578790883443</v>
      </c>
      <c r="E1054">
        <f t="shared" si="33"/>
        <v>25.912998609355881</v>
      </c>
    </row>
    <row r="1055" spans="1:5" x14ac:dyDescent="0.25">
      <c r="A1055">
        <v>1.0529999999999999</v>
      </c>
      <c r="B1055">
        <v>-6.8564011635718597E-2</v>
      </c>
      <c r="C1055">
        <f t="shared" si="32"/>
        <v>6.8564011635718597E-2</v>
      </c>
      <c r="D1055">
        <v>24.300508877412131</v>
      </c>
      <c r="E1055">
        <f t="shared" si="33"/>
        <v>25.937299653190028</v>
      </c>
    </row>
    <row r="1056" spans="1:5" x14ac:dyDescent="0.25">
      <c r="A1056">
        <v>1.054</v>
      </c>
      <c r="B1056">
        <v>-6.9362573581877821E-2</v>
      </c>
      <c r="C1056">
        <f t="shared" si="32"/>
        <v>6.9362573581877821E-2</v>
      </c>
      <c r="D1056">
        <v>24.300139735128987</v>
      </c>
      <c r="E1056">
        <f t="shared" si="33"/>
        <v>25.961599977496302</v>
      </c>
    </row>
    <row r="1057" spans="1:5" x14ac:dyDescent="0.25">
      <c r="A1057">
        <v>1.0549999999999999</v>
      </c>
      <c r="B1057">
        <v>-6.9838160778409569E-2</v>
      </c>
      <c r="C1057">
        <f t="shared" si="32"/>
        <v>6.9838160778409569E-2</v>
      </c>
      <c r="D1057">
        <v>24.300010294466052</v>
      </c>
      <c r="E1057">
        <f t="shared" si="33"/>
        <v>25.985900052511099</v>
      </c>
    </row>
    <row r="1058" spans="1:5" x14ac:dyDescent="0.25">
      <c r="A1058">
        <v>1.056</v>
      </c>
      <c r="B1058">
        <v>-6.9501503741792273E-2</v>
      </c>
      <c r="C1058">
        <f t="shared" si="32"/>
        <v>6.9501503741792273E-2</v>
      </c>
      <c r="D1058">
        <v>24.299890016103269</v>
      </c>
      <c r="E1058">
        <f t="shared" si="33"/>
        <v>26.010200002666387</v>
      </c>
    </row>
    <row r="1059" spans="1:5" x14ac:dyDescent="0.25">
      <c r="A1059">
        <v>1.0569999999999999</v>
      </c>
      <c r="B1059">
        <v>-6.8807721878831052E-2</v>
      </c>
      <c r="C1059">
        <f t="shared" si="32"/>
        <v>6.8807721878831052E-2</v>
      </c>
      <c r="D1059">
        <v>24.299823174403386</v>
      </c>
      <c r="E1059">
        <f t="shared" si="33"/>
        <v>26.034499859261636</v>
      </c>
    </row>
    <row r="1060" spans="1:5" x14ac:dyDescent="0.25">
      <c r="A1060">
        <v>1.0580000000000001</v>
      </c>
      <c r="B1060">
        <v>-6.7989311168232355E-2</v>
      </c>
      <c r="C1060">
        <f t="shared" si="32"/>
        <v>6.7989311168232355E-2</v>
      </c>
      <c r="D1060">
        <v>24.299677743308585</v>
      </c>
      <c r="E1060">
        <f t="shared" si="33"/>
        <v>26.058799609720495</v>
      </c>
    </row>
    <row r="1061" spans="1:5" x14ac:dyDescent="0.25">
      <c r="A1061">
        <v>1.0589999999999999</v>
      </c>
      <c r="B1061">
        <v>-6.7486625961834884E-2</v>
      </c>
      <c r="C1061">
        <f t="shared" si="32"/>
        <v>6.7486625961834884E-2</v>
      </c>
      <c r="D1061">
        <v>24.299192290260471</v>
      </c>
      <c r="E1061">
        <f t="shared" si="33"/>
        <v>26.083099044737278</v>
      </c>
    </row>
    <row r="1062" spans="1:5" x14ac:dyDescent="0.25">
      <c r="A1062">
        <v>1.06</v>
      </c>
      <c r="B1062">
        <v>-6.7479979233738704E-2</v>
      </c>
      <c r="C1062">
        <f t="shared" si="32"/>
        <v>6.7479979233738704E-2</v>
      </c>
      <c r="D1062">
        <v>24.298048283569152</v>
      </c>
      <c r="E1062">
        <f t="shared" si="33"/>
        <v>26.107397665024195</v>
      </c>
    </row>
    <row r="1063" spans="1:5" x14ac:dyDescent="0.25">
      <c r="A1063">
        <v>1.0609999999999999</v>
      </c>
      <c r="B1063">
        <v>-6.7489727718545695E-2</v>
      </c>
      <c r="C1063">
        <f t="shared" si="32"/>
        <v>6.7489727718545695E-2</v>
      </c>
      <c r="D1063">
        <v>24.296154287315996</v>
      </c>
      <c r="E1063">
        <f t="shared" si="33"/>
        <v>26.131694766309636</v>
      </c>
    </row>
    <row r="1064" spans="1:5" x14ac:dyDescent="0.25">
      <c r="A1064">
        <v>1.0620000000000001</v>
      </c>
      <c r="B1064">
        <v>-6.7692269688800322E-2</v>
      </c>
      <c r="C1064">
        <f t="shared" si="32"/>
        <v>6.7692269688800322E-2</v>
      </c>
      <c r="D1064">
        <v>24.294135369936292</v>
      </c>
      <c r="E1064">
        <f t="shared" si="33"/>
        <v>26.155989911138263</v>
      </c>
    </row>
    <row r="1065" spans="1:5" x14ac:dyDescent="0.25">
      <c r="A1065">
        <v>1.0629999999999999</v>
      </c>
      <c r="B1065">
        <v>-6.8539432090223618E-2</v>
      </c>
      <c r="C1065">
        <f t="shared" si="32"/>
        <v>6.8539432090223618E-2</v>
      </c>
      <c r="D1065">
        <v>24.292759463099863</v>
      </c>
      <c r="E1065">
        <f t="shared" si="33"/>
        <v>26.180283358554778</v>
      </c>
    </row>
    <row r="1066" spans="1:5" x14ac:dyDescent="0.25">
      <c r="A1066">
        <v>1.0640000000000001</v>
      </c>
      <c r="B1066">
        <v>-6.9734580482939582E-2</v>
      </c>
      <c r="C1066">
        <f t="shared" si="32"/>
        <v>6.9734580482939582E-2</v>
      </c>
      <c r="D1066">
        <v>24.291946769649932</v>
      </c>
      <c r="E1066">
        <f t="shared" si="33"/>
        <v>26.204575711671154</v>
      </c>
    </row>
    <row r="1067" spans="1:5" x14ac:dyDescent="0.25">
      <c r="A1067">
        <v>1.0649999999999999</v>
      </c>
      <c r="B1067">
        <v>-7.0964757068439438E-2</v>
      </c>
      <c r="C1067">
        <f t="shared" si="32"/>
        <v>7.0964757068439438E-2</v>
      </c>
      <c r="D1067">
        <v>24.291118793735905</v>
      </c>
      <c r="E1067">
        <f t="shared" si="33"/>
        <v>26.228867244452843</v>
      </c>
    </row>
    <row r="1068" spans="1:5" x14ac:dyDescent="0.25">
      <c r="A1068">
        <v>1.0660000000000001</v>
      </c>
      <c r="B1068">
        <v>-7.1685097720875321E-2</v>
      </c>
      <c r="C1068">
        <f t="shared" si="32"/>
        <v>7.1685097720875321E-2</v>
      </c>
      <c r="D1068">
        <v>24.290289502604395</v>
      </c>
      <c r="E1068">
        <f t="shared" si="33"/>
        <v>26.253157948601014</v>
      </c>
    </row>
    <row r="1069" spans="1:5" x14ac:dyDescent="0.25">
      <c r="A1069">
        <v>1.0669999999999999</v>
      </c>
      <c r="B1069">
        <v>-7.1381155121145665E-2</v>
      </c>
      <c r="C1069">
        <f t="shared" si="32"/>
        <v>7.1381155121145665E-2</v>
      </c>
      <c r="D1069">
        <v>24.289917565821447</v>
      </c>
      <c r="E1069">
        <f t="shared" si="33"/>
        <v>26.277448052135224</v>
      </c>
    </row>
    <row r="1070" spans="1:5" x14ac:dyDescent="0.25">
      <c r="A1070">
        <v>1.0680000000000001</v>
      </c>
      <c r="B1070">
        <v>-7.0609131990572616E-2</v>
      </c>
      <c r="C1070">
        <f t="shared" si="32"/>
        <v>7.0609131990572616E-2</v>
      </c>
      <c r="D1070">
        <v>24.289956224392945</v>
      </c>
      <c r="E1070">
        <f t="shared" si="33"/>
        <v>26.301737989030332</v>
      </c>
    </row>
    <row r="1071" spans="1:5" x14ac:dyDescent="0.25">
      <c r="A1071">
        <v>1.069</v>
      </c>
      <c r="B1071">
        <v>-7.0171306111589352E-2</v>
      </c>
      <c r="C1071">
        <f t="shared" si="32"/>
        <v>7.0171306111589352E-2</v>
      </c>
      <c r="D1071">
        <v>24.290027919188535</v>
      </c>
      <c r="E1071">
        <f t="shared" si="33"/>
        <v>26.326027981102122</v>
      </c>
    </row>
    <row r="1072" spans="1:5" x14ac:dyDescent="0.25">
      <c r="A1072">
        <v>1.07</v>
      </c>
      <c r="B1072">
        <v>-7.0289479978144567E-2</v>
      </c>
      <c r="C1072">
        <f t="shared" si="32"/>
        <v>7.0289479978144567E-2</v>
      </c>
      <c r="D1072">
        <v>24.289972682072861</v>
      </c>
      <c r="E1072">
        <f t="shared" si="33"/>
        <v>26.350317981402757</v>
      </c>
    </row>
    <row r="1073" spans="1:5" x14ac:dyDescent="0.25">
      <c r="A1073">
        <v>1.071</v>
      </c>
      <c r="B1073">
        <v>-7.0855357809785233E-2</v>
      </c>
      <c r="C1073">
        <f t="shared" si="32"/>
        <v>7.0855357809785233E-2</v>
      </c>
      <c r="D1073">
        <v>24.289630710531313</v>
      </c>
      <c r="E1073">
        <f t="shared" si="33"/>
        <v>26.374607783099055</v>
      </c>
    </row>
    <row r="1074" spans="1:5" x14ac:dyDescent="0.25">
      <c r="A1074">
        <v>1.0720000000000001</v>
      </c>
      <c r="B1074">
        <v>-7.1707305192813917E-2</v>
      </c>
      <c r="C1074">
        <f t="shared" si="32"/>
        <v>7.1707305192813917E-2</v>
      </c>
      <c r="D1074">
        <v>24.288922023241106</v>
      </c>
      <c r="E1074">
        <f t="shared" si="33"/>
        <v>26.398897059465945</v>
      </c>
    </row>
    <row r="1075" spans="1:5" x14ac:dyDescent="0.25">
      <c r="A1075">
        <v>1.073</v>
      </c>
      <c r="B1075">
        <v>-7.2160377635566986E-2</v>
      </c>
      <c r="C1075">
        <f t="shared" si="32"/>
        <v>7.2160377635566986E-2</v>
      </c>
      <c r="D1075">
        <v>24.288167869054714</v>
      </c>
      <c r="E1075">
        <f t="shared" si="33"/>
        <v>26.42318560441209</v>
      </c>
    </row>
    <row r="1076" spans="1:5" x14ac:dyDescent="0.25">
      <c r="A1076">
        <v>1.0740000000000001</v>
      </c>
      <c r="B1076">
        <v>-7.1552161907099274E-2</v>
      </c>
      <c r="C1076">
        <f t="shared" si="32"/>
        <v>7.1552161907099274E-2</v>
      </c>
      <c r="D1076">
        <v>24.287495817437328</v>
      </c>
      <c r="E1076">
        <f t="shared" si="33"/>
        <v>26.44747343625534</v>
      </c>
    </row>
    <row r="1077" spans="1:5" x14ac:dyDescent="0.25">
      <c r="A1077">
        <v>1.075</v>
      </c>
      <c r="B1077">
        <v>-7.056809487799634E-2</v>
      </c>
      <c r="C1077">
        <f t="shared" si="32"/>
        <v>7.056809487799634E-2</v>
      </c>
      <c r="D1077">
        <v>24.286509903451016</v>
      </c>
      <c r="E1077">
        <f t="shared" si="33"/>
        <v>26.47176043911578</v>
      </c>
    </row>
    <row r="1078" spans="1:5" x14ac:dyDescent="0.25">
      <c r="A1078">
        <v>1.0760000000000001</v>
      </c>
      <c r="B1078">
        <v>-6.9415247362696927E-2</v>
      </c>
      <c r="C1078">
        <f t="shared" si="32"/>
        <v>6.9415247362696927E-2</v>
      </c>
      <c r="D1078">
        <v>24.285184770167739</v>
      </c>
      <c r="E1078">
        <f t="shared" si="33"/>
        <v>26.496046286452593</v>
      </c>
    </row>
    <row r="1079" spans="1:5" x14ac:dyDescent="0.25">
      <c r="A1079">
        <v>1.077</v>
      </c>
      <c r="B1079">
        <v>-6.7647604803794281E-2</v>
      </c>
      <c r="C1079">
        <f t="shared" si="32"/>
        <v>6.7647604803794281E-2</v>
      </c>
      <c r="D1079">
        <v>24.283981712669128</v>
      </c>
      <c r="E1079">
        <f t="shared" si="33"/>
        <v>26.520330869694007</v>
      </c>
    </row>
    <row r="1080" spans="1:5" x14ac:dyDescent="0.25">
      <c r="A1080">
        <v>1.0780000000000001</v>
      </c>
      <c r="B1080">
        <v>-6.6486863633619692E-2</v>
      </c>
      <c r="C1080">
        <f t="shared" si="32"/>
        <v>6.6486863633619692E-2</v>
      </c>
      <c r="D1080">
        <v>24.282971786342998</v>
      </c>
      <c r="E1080">
        <f t="shared" si="33"/>
        <v>26.544614346443517</v>
      </c>
    </row>
    <row r="1081" spans="1:5" x14ac:dyDescent="0.25">
      <c r="A1081">
        <v>1.079</v>
      </c>
      <c r="B1081">
        <v>-6.6634506122549911E-2</v>
      </c>
      <c r="C1081">
        <f t="shared" si="32"/>
        <v>6.6634506122549911E-2</v>
      </c>
      <c r="D1081">
        <v>24.28200682541857</v>
      </c>
      <c r="E1081">
        <f t="shared" si="33"/>
        <v>26.568896835749396</v>
      </c>
    </row>
    <row r="1082" spans="1:5" x14ac:dyDescent="0.25">
      <c r="A1082">
        <v>1.08</v>
      </c>
      <c r="B1082">
        <v>-6.7256060431862802E-2</v>
      </c>
      <c r="C1082">
        <f t="shared" si="32"/>
        <v>6.7256060431862802E-2</v>
      </c>
      <c r="D1082">
        <v>24.281214958664961</v>
      </c>
      <c r="E1082">
        <f t="shared" si="33"/>
        <v>26.593178446641438</v>
      </c>
    </row>
    <row r="1083" spans="1:5" x14ac:dyDescent="0.25">
      <c r="A1083">
        <v>1.081</v>
      </c>
      <c r="B1083">
        <v>-6.81411912797594E-2</v>
      </c>
      <c r="C1083">
        <f t="shared" si="32"/>
        <v>6.81411912797594E-2</v>
      </c>
      <c r="D1083">
        <v>24.280645640116994</v>
      </c>
      <c r="E1083">
        <f t="shared" si="33"/>
        <v>26.617459376940825</v>
      </c>
    </row>
    <row r="1084" spans="1:5" x14ac:dyDescent="0.25">
      <c r="A1084">
        <v>1.0820000000000001</v>
      </c>
      <c r="B1084">
        <v>-6.8955185661414051E-2</v>
      </c>
      <c r="C1084">
        <f t="shared" si="32"/>
        <v>6.8955185661414051E-2</v>
      </c>
      <c r="D1084">
        <v>24.280195243502178</v>
      </c>
      <c r="E1084">
        <f t="shared" si="33"/>
        <v>26.641739797382638</v>
      </c>
    </row>
    <row r="1085" spans="1:5" x14ac:dyDescent="0.25">
      <c r="A1085">
        <v>1.083</v>
      </c>
      <c r="B1085">
        <v>-6.935801629476071E-2</v>
      </c>
      <c r="C1085">
        <f t="shared" si="32"/>
        <v>6.935801629476071E-2</v>
      </c>
      <c r="D1085">
        <v>24.279722052678739</v>
      </c>
      <c r="E1085">
        <f t="shared" si="33"/>
        <v>26.666019756030725</v>
      </c>
    </row>
    <row r="1086" spans="1:5" x14ac:dyDescent="0.25">
      <c r="A1086">
        <v>1.0840000000000001</v>
      </c>
      <c r="B1086">
        <v>-6.9669781610830595E-2</v>
      </c>
      <c r="C1086">
        <f t="shared" si="32"/>
        <v>6.9669781610830595E-2</v>
      </c>
      <c r="D1086">
        <v>24.278912722507368</v>
      </c>
      <c r="E1086">
        <f t="shared" si="33"/>
        <v>26.69029907341832</v>
      </c>
    </row>
    <row r="1087" spans="1:5" x14ac:dyDescent="0.25">
      <c r="A1087">
        <v>1.085</v>
      </c>
      <c r="B1087">
        <v>-6.9455181421149564E-2</v>
      </c>
      <c r="C1087">
        <f t="shared" si="32"/>
        <v>6.9455181421149564E-2</v>
      </c>
      <c r="D1087">
        <v>24.277691732169391</v>
      </c>
      <c r="E1087">
        <f t="shared" si="33"/>
        <v>26.714577375645657</v>
      </c>
    </row>
    <row r="1088" spans="1:5" x14ac:dyDescent="0.25">
      <c r="A1088">
        <v>1.0860000000000001</v>
      </c>
      <c r="B1088">
        <v>-6.8393218945662484E-2</v>
      </c>
      <c r="C1088">
        <f t="shared" si="32"/>
        <v>6.8393218945662484E-2</v>
      </c>
      <c r="D1088">
        <v>24.276363440321738</v>
      </c>
      <c r="E1088">
        <f t="shared" si="33"/>
        <v>26.738854403231905</v>
      </c>
    </row>
    <row r="1089" spans="1:5" x14ac:dyDescent="0.25">
      <c r="A1089">
        <v>1.087</v>
      </c>
      <c r="B1089">
        <v>-6.7389461326903141E-2</v>
      </c>
      <c r="C1089">
        <f t="shared" si="32"/>
        <v>6.7389461326903141E-2</v>
      </c>
      <c r="D1089">
        <v>24.275128224326799</v>
      </c>
      <c r="E1089">
        <f t="shared" si="33"/>
        <v>26.763130149064228</v>
      </c>
    </row>
    <row r="1090" spans="1:5" x14ac:dyDescent="0.25">
      <c r="A1090">
        <v>1.0880000000000001</v>
      </c>
      <c r="B1090">
        <v>-6.7411378268697031E-2</v>
      </c>
      <c r="C1090">
        <f t="shared" si="32"/>
        <v>6.7411378268697031E-2</v>
      </c>
      <c r="D1090">
        <v>24.274022770071831</v>
      </c>
      <c r="E1090">
        <f t="shared" si="33"/>
        <v>26.78740472456143</v>
      </c>
    </row>
    <row r="1091" spans="1:5" x14ac:dyDescent="0.25">
      <c r="A1091">
        <v>1.089</v>
      </c>
      <c r="B1091">
        <v>-6.7898404896362119E-2</v>
      </c>
      <c r="C1091">
        <f t="shared" si="32"/>
        <v>6.7898404896362119E-2</v>
      </c>
      <c r="D1091">
        <v>24.273037621958785</v>
      </c>
      <c r="E1091">
        <f t="shared" si="33"/>
        <v>26.811678254757442</v>
      </c>
    </row>
    <row r="1092" spans="1:5" x14ac:dyDescent="0.25">
      <c r="A1092">
        <v>1.0900000000000001</v>
      </c>
      <c r="B1092">
        <v>-6.7565557440533067E-2</v>
      </c>
      <c r="C1092">
        <f t="shared" ref="C1092:C1155" si="34">-B1092</f>
        <v>6.7565557440533067E-2</v>
      </c>
      <c r="D1092">
        <v>24.27214222230047</v>
      </c>
      <c r="E1092">
        <f t="shared" si="33"/>
        <v>26.835950844679576</v>
      </c>
    </row>
    <row r="1093" spans="1:5" x14ac:dyDescent="0.25">
      <c r="A1093">
        <v>1.091</v>
      </c>
      <c r="B1093">
        <v>-6.6975275122538105E-2</v>
      </c>
      <c r="C1093">
        <f t="shared" si="34"/>
        <v>6.6975275122538105E-2</v>
      </c>
      <c r="D1093">
        <v>24.271342677789296</v>
      </c>
      <c r="E1093">
        <f t="shared" ref="E1093:E1156" si="35">(A1093-A1092)*((D1093+D1092)/2)+E1092</f>
        <v>26.86022258712962</v>
      </c>
    </row>
    <row r="1094" spans="1:5" x14ac:dyDescent="0.25">
      <c r="A1094">
        <v>1.0920000000000001</v>
      </c>
      <c r="B1094">
        <v>-6.6887450908959631E-2</v>
      </c>
      <c r="C1094">
        <f t="shared" si="34"/>
        <v>6.6887450908959631E-2</v>
      </c>
      <c r="D1094">
        <v>24.270627083592291</v>
      </c>
      <c r="E1094">
        <f t="shared" si="35"/>
        <v>26.884493572010314</v>
      </c>
    </row>
    <row r="1095" spans="1:5" x14ac:dyDescent="0.25">
      <c r="A1095">
        <v>1.093</v>
      </c>
      <c r="B1095">
        <v>-6.6837200542163744E-2</v>
      </c>
      <c r="C1095">
        <f t="shared" si="34"/>
        <v>6.6837200542163744E-2</v>
      </c>
      <c r="D1095">
        <v>24.270018393148398</v>
      </c>
      <c r="E1095">
        <f t="shared" si="35"/>
        <v>26.908763894748681</v>
      </c>
    </row>
    <row r="1096" spans="1:5" x14ac:dyDescent="0.25">
      <c r="A1096">
        <v>1.0940000000000001</v>
      </c>
      <c r="B1096">
        <v>-6.7168060450563338E-2</v>
      </c>
      <c r="C1096">
        <f t="shared" si="34"/>
        <v>6.7168060450563338E-2</v>
      </c>
      <c r="D1096">
        <v>24.269610986767525</v>
      </c>
      <c r="E1096">
        <f t="shared" si="35"/>
        <v>26.933033709438643</v>
      </c>
    </row>
    <row r="1097" spans="1:5" x14ac:dyDescent="0.25">
      <c r="A1097">
        <v>1.095</v>
      </c>
      <c r="B1097">
        <v>-6.814242615638591E-2</v>
      </c>
      <c r="C1097">
        <f t="shared" si="34"/>
        <v>6.814242615638591E-2</v>
      </c>
      <c r="D1097">
        <v>24.269253134012668</v>
      </c>
      <c r="E1097">
        <f t="shared" si="35"/>
        <v>26.957303141499029</v>
      </c>
    </row>
    <row r="1098" spans="1:5" x14ac:dyDescent="0.25">
      <c r="A1098">
        <v>1.0960000000000001</v>
      </c>
      <c r="B1098">
        <v>-6.8777030264834685E-2</v>
      </c>
      <c r="C1098">
        <f t="shared" si="34"/>
        <v>6.8777030264834685E-2</v>
      </c>
      <c r="D1098">
        <v>24.268545298270389</v>
      </c>
      <c r="E1098">
        <f t="shared" si="35"/>
        <v>26.981572040715172</v>
      </c>
    </row>
    <row r="1099" spans="1:5" x14ac:dyDescent="0.25">
      <c r="A1099">
        <v>1.097</v>
      </c>
      <c r="B1099">
        <v>-6.8797037909683251E-2</v>
      </c>
      <c r="C1099">
        <f t="shared" si="34"/>
        <v>6.8797037909683251E-2</v>
      </c>
      <c r="D1099">
        <v>24.267397504588118</v>
      </c>
      <c r="E1099">
        <f t="shared" si="35"/>
        <v>27.005840012116597</v>
      </c>
    </row>
    <row r="1100" spans="1:5" x14ac:dyDescent="0.25">
      <c r="A1100">
        <v>1.0980000000000001</v>
      </c>
      <c r="B1100">
        <v>-6.9016721557059749E-2</v>
      </c>
      <c r="C1100">
        <f t="shared" si="34"/>
        <v>6.9016721557059749E-2</v>
      </c>
      <c r="D1100">
        <v>24.266003311527619</v>
      </c>
      <c r="E1100">
        <f t="shared" si="35"/>
        <v>27.030106712524656</v>
      </c>
    </row>
    <row r="1101" spans="1:5" x14ac:dyDescent="0.25">
      <c r="A1101">
        <v>1.099</v>
      </c>
      <c r="B1101">
        <v>-6.9480538562135194E-2</v>
      </c>
      <c r="C1101">
        <f t="shared" si="34"/>
        <v>6.9480538562135194E-2</v>
      </c>
      <c r="D1101">
        <v>24.264438975457423</v>
      </c>
      <c r="E1101">
        <f t="shared" si="35"/>
        <v>27.054371933668147</v>
      </c>
    </row>
    <row r="1102" spans="1:5" x14ac:dyDescent="0.25">
      <c r="A1102">
        <v>1.1000000000000001</v>
      </c>
      <c r="B1102">
        <v>-6.9407767587361655E-2</v>
      </c>
      <c r="C1102">
        <f t="shared" si="34"/>
        <v>6.9407767587361655E-2</v>
      </c>
      <c r="D1102">
        <v>24.262916765452086</v>
      </c>
      <c r="E1102">
        <f t="shared" si="35"/>
        <v>27.078635611538605</v>
      </c>
    </row>
    <row r="1103" spans="1:5" x14ac:dyDescent="0.25">
      <c r="A1103">
        <v>1.101</v>
      </c>
      <c r="B1103">
        <v>-6.8529312737562159E-2</v>
      </c>
      <c r="C1103">
        <f t="shared" si="34"/>
        <v>6.8529312737562159E-2</v>
      </c>
      <c r="D1103">
        <v>24.261896250931073</v>
      </c>
      <c r="E1103">
        <f t="shared" si="35"/>
        <v>27.102898018046794</v>
      </c>
    </row>
    <row r="1104" spans="1:5" x14ac:dyDescent="0.25">
      <c r="A1104">
        <v>1.1020000000000001</v>
      </c>
      <c r="B1104">
        <v>-6.7329808180628878E-2</v>
      </c>
      <c r="C1104">
        <f t="shared" si="34"/>
        <v>6.7329808180628878E-2</v>
      </c>
      <c r="D1104">
        <v>24.261509225188423</v>
      </c>
      <c r="E1104">
        <f t="shared" si="35"/>
        <v>27.127159720784856</v>
      </c>
    </row>
    <row r="1105" spans="1:5" x14ac:dyDescent="0.25">
      <c r="A1105">
        <v>1.103</v>
      </c>
      <c r="B1105">
        <v>-6.6440519605185516E-2</v>
      </c>
      <c r="C1105">
        <f t="shared" si="34"/>
        <v>6.6440519605185516E-2</v>
      </c>
      <c r="D1105">
        <v>24.261214072161117</v>
      </c>
      <c r="E1105">
        <f t="shared" si="35"/>
        <v>27.151421082433529</v>
      </c>
    </row>
    <row r="1106" spans="1:5" x14ac:dyDescent="0.25">
      <c r="A1106">
        <v>1.1040000000000001</v>
      </c>
      <c r="B1106">
        <v>-6.600034006815815E-2</v>
      </c>
      <c r="C1106">
        <f t="shared" si="34"/>
        <v>6.600034006815815E-2</v>
      </c>
      <c r="D1106">
        <v>24.260437301746148</v>
      </c>
      <c r="E1106">
        <f t="shared" si="35"/>
        <v>27.175681908120485</v>
      </c>
    </row>
    <row r="1107" spans="1:5" x14ac:dyDescent="0.25">
      <c r="A1107">
        <v>1.105</v>
      </c>
      <c r="B1107">
        <v>-6.5635023030731696E-2</v>
      </c>
      <c r="C1107">
        <f t="shared" si="34"/>
        <v>6.5635023030731696E-2</v>
      </c>
      <c r="D1107">
        <v>24.259394627189636</v>
      </c>
      <c r="E1107">
        <f t="shared" si="35"/>
        <v>27.199941824084949</v>
      </c>
    </row>
    <row r="1108" spans="1:5" x14ac:dyDescent="0.25">
      <c r="A1108">
        <v>1.1060000000000001</v>
      </c>
      <c r="B1108">
        <v>-6.5260129508495412E-2</v>
      </c>
      <c r="C1108">
        <f t="shared" si="34"/>
        <v>6.5260129508495412E-2</v>
      </c>
      <c r="D1108">
        <v>24.258537937862467</v>
      </c>
      <c r="E1108">
        <f t="shared" si="35"/>
        <v>27.224200790367476</v>
      </c>
    </row>
    <row r="1109" spans="1:5" x14ac:dyDescent="0.25">
      <c r="A1109">
        <v>1.107</v>
      </c>
      <c r="B1109">
        <v>-6.5292537375962106E-2</v>
      </c>
      <c r="C1109">
        <f t="shared" si="34"/>
        <v>6.5292537375962106E-2</v>
      </c>
      <c r="D1109">
        <v>24.257838787983871</v>
      </c>
      <c r="E1109">
        <f t="shared" si="35"/>
        <v>27.248458978730397</v>
      </c>
    </row>
    <row r="1110" spans="1:5" x14ac:dyDescent="0.25">
      <c r="A1110">
        <v>1.1080000000000001</v>
      </c>
      <c r="B1110">
        <v>-6.5793979500178068E-2</v>
      </c>
      <c r="C1110">
        <f t="shared" si="34"/>
        <v>6.5793979500178068E-2</v>
      </c>
      <c r="D1110">
        <v>24.257356749481854</v>
      </c>
      <c r="E1110">
        <f t="shared" si="35"/>
        <v>27.272716576499132</v>
      </c>
    </row>
    <row r="1111" spans="1:5" x14ac:dyDescent="0.25">
      <c r="A1111">
        <v>1.109</v>
      </c>
      <c r="B1111">
        <v>-6.6246340192600006E-2</v>
      </c>
      <c r="C1111">
        <f t="shared" si="34"/>
        <v>6.6246340192600006E-2</v>
      </c>
      <c r="D1111">
        <v>24.257284973017811</v>
      </c>
      <c r="E1111">
        <f t="shared" si="35"/>
        <v>27.296973897360377</v>
      </c>
    </row>
    <row r="1112" spans="1:5" x14ac:dyDescent="0.25">
      <c r="A1112">
        <v>1.1100000000000001</v>
      </c>
      <c r="B1112">
        <v>-6.6001856521147165E-2</v>
      </c>
      <c r="C1112">
        <f t="shared" si="34"/>
        <v>6.6001856521147165E-2</v>
      </c>
      <c r="D1112">
        <v>24.257306673574522</v>
      </c>
      <c r="E1112">
        <f t="shared" si="35"/>
        <v>27.321231193183678</v>
      </c>
    </row>
    <row r="1113" spans="1:5" x14ac:dyDescent="0.25">
      <c r="A1113">
        <v>1.111</v>
      </c>
      <c r="B1113">
        <v>-6.4659826931523778E-2</v>
      </c>
      <c r="C1113">
        <f t="shared" si="34"/>
        <v>6.4659826931523778E-2</v>
      </c>
      <c r="D1113">
        <v>24.257022966425424</v>
      </c>
      <c r="E1113">
        <f t="shared" si="35"/>
        <v>27.345488358003674</v>
      </c>
    </row>
    <row r="1114" spans="1:5" x14ac:dyDescent="0.25">
      <c r="A1114">
        <v>1.1120000000000001</v>
      </c>
      <c r="B1114">
        <v>-6.2813248914221229E-2</v>
      </c>
      <c r="C1114">
        <f t="shared" si="34"/>
        <v>6.2813248914221229E-2</v>
      </c>
      <c r="D1114">
        <v>24.256474529228093</v>
      </c>
      <c r="E1114">
        <f t="shared" si="35"/>
        <v>27.369745106751505</v>
      </c>
    </row>
    <row r="1115" spans="1:5" x14ac:dyDescent="0.25">
      <c r="A1115">
        <v>1.113</v>
      </c>
      <c r="B1115">
        <v>-6.1679890849585105E-2</v>
      </c>
      <c r="C1115">
        <f t="shared" si="34"/>
        <v>6.1679890849585105E-2</v>
      </c>
      <c r="D1115">
        <v>24.255776786679856</v>
      </c>
      <c r="E1115">
        <f t="shared" si="35"/>
        <v>27.394001232409458</v>
      </c>
    </row>
    <row r="1116" spans="1:5" x14ac:dyDescent="0.25">
      <c r="A1116">
        <v>1.1140000000000001</v>
      </c>
      <c r="B1116">
        <v>-6.1391969467460311E-2</v>
      </c>
      <c r="C1116">
        <f t="shared" si="34"/>
        <v>6.1391969467460311E-2</v>
      </c>
      <c r="D1116">
        <v>24.254886757993233</v>
      </c>
      <c r="E1116">
        <f t="shared" si="35"/>
        <v>27.418256564181796</v>
      </c>
    </row>
    <row r="1117" spans="1:5" x14ac:dyDescent="0.25">
      <c r="A1117">
        <v>1.115</v>
      </c>
      <c r="B1117">
        <v>-6.1109601375282221E-2</v>
      </c>
      <c r="C1117">
        <f t="shared" si="34"/>
        <v>6.1109601375282221E-2</v>
      </c>
      <c r="D1117">
        <v>24.253771879448269</v>
      </c>
      <c r="E1117">
        <f t="shared" si="35"/>
        <v>27.442510893500515</v>
      </c>
    </row>
    <row r="1118" spans="1:5" x14ac:dyDescent="0.25">
      <c r="A1118">
        <v>1.1160000000000001</v>
      </c>
      <c r="B1118">
        <v>-6.0808795433913918E-2</v>
      </c>
      <c r="C1118">
        <f t="shared" si="34"/>
        <v>6.0808795433913918E-2</v>
      </c>
      <c r="D1118">
        <v>24.252724827520396</v>
      </c>
      <c r="E1118">
        <f t="shared" si="35"/>
        <v>27.466764141854004</v>
      </c>
    </row>
    <row r="1119" spans="1:5" x14ac:dyDescent="0.25">
      <c r="A1119">
        <v>1.117</v>
      </c>
      <c r="B1119">
        <v>-6.1406269068460369E-2</v>
      </c>
      <c r="C1119">
        <f t="shared" si="34"/>
        <v>6.1406269068460369E-2</v>
      </c>
      <c r="D1119">
        <v>24.252302189238666</v>
      </c>
      <c r="E1119">
        <f t="shared" si="35"/>
        <v>27.49101665536238</v>
      </c>
    </row>
    <row r="1120" spans="1:5" x14ac:dyDescent="0.25">
      <c r="A1120">
        <v>1.1180000000000001</v>
      </c>
      <c r="B1120">
        <v>-6.3011462448514216E-2</v>
      </c>
      <c r="C1120">
        <f t="shared" si="34"/>
        <v>6.3011462448514216E-2</v>
      </c>
      <c r="D1120">
        <v>24.252596503679921</v>
      </c>
      <c r="E1120">
        <f t="shared" si="35"/>
        <v>27.515269104708842</v>
      </c>
    </row>
    <row r="1121" spans="1:5" x14ac:dyDescent="0.25">
      <c r="A1121">
        <v>1.119</v>
      </c>
      <c r="B1121">
        <v>-6.4791047979959687E-2</v>
      </c>
      <c r="C1121">
        <f t="shared" si="34"/>
        <v>6.4791047979959687E-2</v>
      </c>
      <c r="D1121">
        <v>24.253054447209013</v>
      </c>
      <c r="E1121">
        <f t="shared" si="35"/>
        <v>27.539521930184286</v>
      </c>
    </row>
    <row r="1122" spans="1:5" x14ac:dyDescent="0.25">
      <c r="A1122">
        <v>1.1200000000000001</v>
      </c>
      <c r="B1122">
        <v>-6.636007102637094E-2</v>
      </c>
      <c r="C1122">
        <f t="shared" si="34"/>
        <v>6.636007102637094E-2</v>
      </c>
      <c r="D1122">
        <v>24.253071541049717</v>
      </c>
      <c r="E1122">
        <f t="shared" si="35"/>
        <v>27.563774993178416</v>
      </c>
    </row>
    <row r="1123" spans="1:5" x14ac:dyDescent="0.25">
      <c r="A1123">
        <v>1.121</v>
      </c>
      <c r="B1123">
        <v>-6.7382476414874909E-2</v>
      </c>
      <c r="C1123">
        <f t="shared" si="34"/>
        <v>6.7382476414874909E-2</v>
      </c>
      <c r="D1123">
        <v>24.252382852893412</v>
      </c>
      <c r="E1123">
        <f t="shared" si="35"/>
        <v>27.588027720375386</v>
      </c>
    </row>
    <row r="1124" spans="1:5" x14ac:dyDescent="0.25">
      <c r="A1124">
        <v>1.1220000000000001</v>
      </c>
      <c r="B1124">
        <v>-6.7451006260275323E-2</v>
      </c>
      <c r="C1124">
        <f t="shared" si="34"/>
        <v>6.7451006260275323E-2</v>
      </c>
      <c r="D1124">
        <v>24.25111287598585</v>
      </c>
      <c r="E1124">
        <f t="shared" si="35"/>
        <v>27.61227946823983</v>
      </c>
    </row>
    <row r="1125" spans="1:5" x14ac:dyDescent="0.25">
      <c r="A1125">
        <v>1.123</v>
      </c>
      <c r="B1125">
        <v>-6.7318579862010758E-2</v>
      </c>
      <c r="C1125">
        <f t="shared" si="34"/>
        <v>6.7318579862010758E-2</v>
      </c>
      <c r="D1125">
        <v>24.249712952524821</v>
      </c>
      <c r="E1125">
        <f t="shared" si="35"/>
        <v>27.636529881154082</v>
      </c>
    </row>
    <row r="1126" spans="1:5" x14ac:dyDescent="0.25">
      <c r="A1126">
        <v>1.1240000000000001</v>
      </c>
      <c r="B1126">
        <v>-6.7637149310480718E-2</v>
      </c>
      <c r="C1126">
        <f t="shared" si="34"/>
        <v>6.7637149310480718E-2</v>
      </c>
      <c r="D1126">
        <v>24.248802617633203</v>
      </c>
      <c r="E1126">
        <f t="shared" si="35"/>
        <v>27.660779138939166</v>
      </c>
    </row>
    <row r="1127" spans="1:5" x14ac:dyDescent="0.25">
      <c r="A1127">
        <v>1.125</v>
      </c>
      <c r="B1127">
        <v>-6.7547036588888026E-2</v>
      </c>
      <c r="C1127">
        <f t="shared" si="34"/>
        <v>6.7547036588888026E-2</v>
      </c>
      <c r="D1127">
        <v>24.248568973811395</v>
      </c>
      <c r="E1127">
        <f t="shared" si="35"/>
        <v>27.685027824734885</v>
      </c>
    </row>
    <row r="1128" spans="1:5" x14ac:dyDescent="0.25">
      <c r="A1128">
        <v>1.1259999999999999</v>
      </c>
      <c r="B1128">
        <v>-6.6785468640238488E-2</v>
      </c>
      <c r="C1128">
        <f t="shared" si="34"/>
        <v>6.6785468640238488E-2</v>
      </c>
      <c r="D1128">
        <v>24.248643147724138</v>
      </c>
      <c r="E1128">
        <f t="shared" si="35"/>
        <v>27.709276430795651</v>
      </c>
    </row>
    <row r="1129" spans="1:5" x14ac:dyDescent="0.25">
      <c r="A1129">
        <v>1.127</v>
      </c>
      <c r="B1129">
        <v>-6.6473610986605258E-2</v>
      </c>
      <c r="C1129">
        <f t="shared" si="34"/>
        <v>6.6473610986605258E-2</v>
      </c>
      <c r="D1129">
        <v>24.248939881887058</v>
      </c>
      <c r="E1129">
        <f t="shared" si="35"/>
        <v>27.733525222310458</v>
      </c>
    </row>
    <row r="1130" spans="1:5" x14ac:dyDescent="0.25">
      <c r="A1130">
        <v>1.1279999999999999</v>
      </c>
      <c r="B1130">
        <v>-6.6877200434703993E-2</v>
      </c>
      <c r="C1130">
        <f t="shared" si="34"/>
        <v>6.6877200434703993E-2</v>
      </c>
      <c r="D1130">
        <v>24.249460784087422</v>
      </c>
      <c r="E1130">
        <f t="shared" si="35"/>
        <v>27.757774422643443</v>
      </c>
    </row>
    <row r="1131" spans="1:5" x14ac:dyDescent="0.25">
      <c r="A1131">
        <v>1.129</v>
      </c>
      <c r="B1131">
        <v>-6.7413031309154492E-2</v>
      </c>
      <c r="C1131">
        <f t="shared" si="34"/>
        <v>6.7413031309154492E-2</v>
      </c>
      <c r="D1131">
        <v>24.249749967515029</v>
      </c>
      <c r="E1131">
        <f t="shared" si="35"/>
        <v>27.782024028019247</v>
      </c>
    </row>
    <row r="1132" spans="1:5" x14ac:dyDescent="0.25">
      <c r="A1132">
        <v>1.1299999999999999</v>
      </c>
      <c r="B1132">
        <v>-6.811607468604737E-2</v>
      </c>
      <c r="C1132">
        <f t="shared" si="34"/>
        <v>6.811607468604737E-2</v>
      </c>
      <c r="D1132">
        <v>24.249515108766147</v>
      </c>
      <c r="E1132">
        <f t="shared" si="35"/>
        <v>27.806273660557384</v>
      </c>
    </row>
    <row r="1133" spans="1:5" x14ac:dyDescent="0.25">
      <c r="A1133">
        <v>1.131</v>
      </c>
      <c r="B1133">
        <v>-6.8873382307405556E-2</v>
      </c>
      <c r="C1133">
        <f t="shared" si="34"/>
        <v>6.8873382307405556E-2</v>
      </c>
      <c r="D1133">
        <v>24.2488616847094</v>
      </c>
      <c r="E1133">
        <f t="shared" si="35"/>
        <v>27.830522848954125</v>
      </c>
    </row>
    <row r="1134" spans="1:5" x14ac:dyDescent="0.25">
      <c r="A1134">
        <v>1.1319999999999999</v>
      </c>
      <c r="B1134">
        <v>-6.9198516274738914E-2</v>
      </c>
      <c r="C1134">
        <f t="shared" si="34"/>
        <v>6.9198516274738914E-2</v>
      </c>
      <c r="D1134">
        <v>24.248116061428409</v>
      </c>
      <c r="E1134">
        <f t="shared" si="35"/>
        <v>27.854771337827192</v>
      </c>
    </row>
    <row r="1135" spans="1:5" x14ac:dyDescent="0.25">
      <c r="A1135">
        <v>1.133</v>
      </c>
      <c r="B1135">
        <v>-6.9223539284275867E-2</v>
      </c>
      <c r="C1135">
        <f t="shared" si="34"/>
        <v>6.9223539284275867E-2</v>
      </c>
      <c r="D1135">
        <v>24.247669991869817</v>
      </c>
      <c r="E1135">
        <f t="shared" si="35"/>
        <v>27.879019230853842</v>
      </c>
    </row>
    <row r="1136" spans="1:5" x14ac:dyDescent="0.25">
      <c r="A1136">
        <v>1.1339999999999999</v>
      </c>
      <c r="B1136">
        <v>-6.8868539659220948E-2</v>
      </c>
      <c r="C1136">
        <f t="shared" si="34"/>
        <v>6.8868539659220948E-2</v>
      </c>
      <c r="D1136">
        <v>24.247494460253012</v>
      </c>
      <c r="E1136">
        <f t="shared" si="35"/>
        <v>27.903266813079902</v>
      </c>
    </row>
    <row r="1137" spans="1:5" x14ac:dyDescent="0.25">
      <c r="A1137">
        <v>1.135</v>
      </c>
      <c r="B1137">
        <v>-6.8055860927097478E-2</v>
      </c>
      <c r="C1137">
        <f t="shared" si="34"/>
        <v>6.8055860927097478E-2</v>
      </c>
      <c r="D1137">
        <v>24.247319985993343</v>
      </c>
      <c r="E1137">
        <f t="shared" si="35"/>
        <v>27.927514220303028</v>
      </c>
    </row>
    <row r="1138" spans="1:5" x14ac:dyDescent="0.25">
      <c r="A1138">
        <v>1.1359999999999999</v>
      </c>
      <c r="B1138">
        <v>-6.7578783120951919E-2</v>
      </c>
      <c r="C1138">
        <f t="shared" si="34"/>
        <v>6.7578783120951919E-2</v>
      </c>
      <c r="D1138">
        <v>24.247113888846524</v>
      </c>
      <c r="E1138">
        <f t="shared" si="35"/>
        <v>27.951761437240446</v>
      </c>
    </row>
    <row r="1139" spans="1:5" x14ac:dyDescent="0.25">
      <c r="A1139">
        <v>1.137</v>
      </c>
      <c r="B1139">
        <v>-6.7385956588731533E-2</v>
      </c>
      <c r="C1139">
        <f t="shared" si="34"/>
        <v>6.7385956588731533E-2</v>
      </c>
      <c r="D1139">
        <v>24.246943535446064</v>
      </c>
      <c r="E1139">
        <f t="shared" si="35"/>
        <v>27.976008465952596</v>
      </c>
    </row>
    <row r="1140" spans="1:5" x14ac:dyDescent="0.25">
      <c r="A1140">
        <v>1.1379999999999999</v>
      </c>
      <c r="B1140">
        <v>-6.696366518704841E-2</v>
      </c>
      <c r="C1140">
        <f t="shared" si="34"/>
        <v>6.696366518704841E-2</v>
      </c>
      <c r="D1140">
        <v>24.246744799071244</v>
      </c>
      <c r="E1140">
        <f t="shared" si="35"/>
        <v>28.000255310119851</v>
      </c>
    </row>
    <row r="1141" spans="1:5" x14ac:dyDescent="0.25">
      <c r="A1141">
        <v>1.139</v>
      </c>
      <c r="B1141">
        <v>-6.6664354349136257E-2</v>
      </c>
      <c r="C1141">
        <f t="shared" si="34"/>
        <v>6.6664354349136257E-2</v>
      </c>
      <c r="D1141">
        <v>24.246520947918267</v>
      </c>
      <c r="E1141">
        <f t="shared" si="35"/>
        <v>28.02450194299335</v>
      </c>
    </row>
    <row r="1142" spans="1:5" x14ac:dyDescent="0.25">
      <c r="A1142">
        <v>1.1399999999999999</v>
      </c>
      <c r="B1142">
        <v>-6.6455554069442382E-2</v>
      </c>
      <c r="C1142">
        <f t="shared" si="34"/>
        <v>6.6455554069442382E-2</v>
      </c>
      <c r="D1142">
        <v>24.246549881993921</v>
      </c>
      <c r="E1142">
        <f t="shared" si="35"/>
        <v>28.048748478408303</v>
      </c>
    </row>
    <row r="1143" spans="1:5" x14ac:dyDescent="0.25">
      <c r="A1143">
        <v>1.141</v>
      </c>
      <c r="B1143">
        <v>-6.6177818514666489E-2</v>
      </c>
      <c r="C1143">
        <f t="shared" si="34"/>
        <v>6.6177818514666489E-2</v>
      </c>
      <c r="D1143">
        <v>24.246743052675484</v>
      </c>
      <c r="E1143">
        <f t="shared" si="35"/>
        <v>28.072995124875639</v>
      </c>
    </row>
    <row r="1144" spans="1:5" x14ac:dyDescent="0.25">
      <c r="A1144">
        <v>1.1419999999999999</v>
      </c>
      <c r="B1144">
        <v>-6.609802727899218E-2</v>
      </c>
      <c r="C1144">
        <f t="shared" si="34"/>
        <v>6.609802727899218E-2</v>
      </c>
      <c r="D1144">
        <v>24.24661374375172</v>
      </c>
      <c r="E1144">
        <f t="shared" si="35"/>
        <v>28.09724180327385</v>
      </c>
    </row>
    <row r="1145" spans="1:5" x14ac:dyDescent="0.25">
      <c r="A1145">
        <v>1.143</v>
      </c>
      <c r="B1145">
        <v>-6.607658531902906E-2</v>
      </c>
      <c r="C1145">
        <f t="shared" si="34"/>
        <v>6.607658531902906E-2</v>
      </c>
      <c r="D1145">
        <v>24.246168256496532</v>
      </c>
      <c r="E1145">
        <f t="shared" si="35"/>
        <v>28.121488194273976</v>
      </c>
    </row>
    <row r="1146" spans="1:5" x14ac:dyDescent="0.25">
      <c r="A1146">
        <v>1.1439999999999999</v>
      </c>
      <c r="B1146">
        <v>-6.6005856359324599E-2</v>
      </c>
      <c r="C1146">
        <f t="shared" si="34"/>
        <v>6.6005856359324599E-2</v>
      </c>
      <c r="D1146">
        <v>24.245433738631498</v>
      </c>
      <c r="E1146">
        <f t="shared" si="35"/>
        <v>28.145733995271538</v>
      </c>
    </row>
    <row r="1147" spans="1:5" x14ac:dyDescent="0.25">
      <c r="A1147">
        <v>1.145</v>
      </c>
      <c r="B1147">
        <v>-6.5865295662764167E-2</v>
      </c>
      <c r="C1147">
        <f t="shared" si="34"/>
        <v>6.5865295662764167E-2</v>
      </c>
      <c r="D1147">
        <v>24.244058098036046</v>
      </c>
      <c r="E1147">
        <f t="shared" si="35"/>
        <v>28.169978741189876</v>
      </c>
    </row>
    <row r="1148" spans="1:5" x14ac:dyDescent="0.25">
      <c r="A1148">
        <v>1.1459999999999999</v>
      </c>
      <c r="B1148">
        <v>-6.5175913413674041E-2</v>
      </c>
      <c r="C1148">
        <f t="shared" si="34"/>
        <v>6.5175913413674041E-2</v>
      </c>
      <c r="D1148">
        <v>24.242362660167771</v>
      </c>
      <c r="E1148">
        <f t="shared" si="35"/>
        <v>28.194221951568974</v>
      </c>
    </row>
    <row r="1149" spans="1:5" x14ac:dyDescent="0.25">
      <c r="A1149">
        <v>1.147</v>
      </c>
      <c r="B1149">
        <v>-6.3842128177956495E-2</v>
      </c>
      <c r="C1149">
        <f t="shared" si="34"/>
        <v>6.3842128177956495E-2</v>
      </c>
      <c r="D1149">
        <v>24.241094137515386</v>
      </c>
      <c r="E1149">
        <f t="shared" si="35"/>
        <v>28.218463679967819</v>
      </c>
    </row>
    <row r="1150" spans="1:5" x14ac:dyDescent="0.25">
      <c r="A1150">
        <v>1.1479999999999999</v>
      </c>
      <c r="B1150">
        <v>-6.2311062388314208E-2</v>
      </c>
      <c r="C1150">
        <f t="shared" si="34"/>
        <v>6.2311062388314208E-2</v>
      </c>
      <c r="D1150">
        <v>24.240006072896538</v>
      </c>
      <c r="E1150">
        <f t="shared" si="35"/>
        <v>28.242704230073024</v>
      </c>
    </row>
    <row r="1151" spans="1:5" x14ac:dyDescent="0.25">
      <c r="A1151">
        <v>1.149</v>
      </c>
      <c r="B1151">
        <v>-6.0594815950383345E-2</v>
      </c>
      <c r="C1151">
        <f t="shared" si="34"/>
        <v>6.0594815950383345E-2</v>
      </c>
      <c r="D1151">
        <v>24.238539505319249</v>
      </c>
      <c r="E1151">
        <f t="shared" si="35"/>
        <v>28.266943502862134</v>
      </c>
    </row>
    <row r="1152" spans="1:5" x14ac:dyDescent="0.25">
      <c r="A1152">
        <v>1.1499999999999999</v>
      </c>
      <c r="B1152">
        <v>-5.8632917621430969E-2</v>
      </c>
      <c r="C1152">
        <f t="shared" si="34"/>
        <v>5.8632917621430969E-2</v>
      </c>
      <c r="D1152">
        <v>24.237171514153378</v>
      </c>
      <c r="E1152">
        <f t="shared" si="35"/>
        <v>28.291181358371869</v>
      </c>
    </row>
    <row r="1153" spans="1:5" x14ac:dyDescent="0.25">
      <c r="A1153">
        <v>1.151</v>
      </c>
      <c r="B1153">
        <v>-5.7099832344945672E-2</v>
      </c>
      <c r="C1153">
        <f t="shared" si="34"/>
        <v>5.7099832344945672E-2</v>
      </c>
      <c r="D1153">
        <v>24.236423836181526</v>
      </c>
      <c r="E1153">
        <f t="shared" si="35"/>
        <v>28.315418156047038</v>
      </c>
    </row>
    <row r="1154" spans="1:5" x14ac:dyDescent="0.25">
      <c r="A1154">
        <v>1.1519999999999999</v>
      </c>
      <c r="B1154">
        <v>-5.6635627926013177E-2</v>
      </c>
      <c r="C1154">
        <f t="shared" si="34"/>
        <v>5.6635627926013177E-2</v>
      </c>
      <c r="D1154">
        <v>24.235913436238011</v>
      </c>
      <c r="E1154">
        <f t="shared" si="35"/>
        <v>28.339654324683245</v>
      </c>
    </row>
    <row r="1155" spans="1:5" x14ac:dyDescent="0.25">
      <c r="A1155">
        <v>1.153</v>
      </c>
      <c r="B1155">
        <v>-5.6977363367323418E-2</v>
      </c>
      <c r="C1155">
        <f t="shared" si="34"/>
        <v>5.6977363367323418E-2</v>
      </c>
      <c r="D1155">
        <v>24.235308301646711</v>
      </c>
      <c r="E1155">
        <f t="shared" si="35"/>
        <v>28.363889935552191</v>
      </c>
    </row>
    <row r="1156" spans="1:5" x14ac:dyDescent="0.25">
      <c r="A1156">
        <v>1.1539999999999999</v>
      </c>
      <c r="B1156">
        <v>-5.7308295517554085E-2</v>
      </c>
      <c r="C1156">
        <f t="shared" ref="C1156:C1219" si="36">-B1156</f>
        <v>5.7308295517554085E-2</v>
      </c>
      <c r="D1156">
        <v>24.234897013325661</v>
      </c>
      <c r="E1156">
        <f t="shared" si="35"/>
        <v>28.388125038209676</v>
      </c>
    </row>
    <row r="1157" spans="1:5" x14ac:dyDescent="0.25">
      <c r="A1157">
        <v>1.155</v>
      </c>
      <c r="B1157">
        <v>-5.7384625075407349E-2</v>
      </c>
      <c r="C1157">
        <f t="shared" si="36"/>
        <v>5.7384625075407349E-2</v>
      </c>
      <c r="D1157">
        <v>24.234926918072979</v>
      </c>
      <c r="E1157">
        <f t="shared" ref="E1157:E1220" si="37">(A1157-A1156)*((D1157+D1156)/2)+E1156</f>
        <v>28.412359950175379</v>
      </c>
    </row>
    <row r="1158" spans="1:5" x14ac:dyDescent="0.25">
      <c r="A1158">
        <v>1.1559999999999999</v>
      </c>
      <c r="B1158">
        <v>-5.761035685136047E-2</v>
      </c>
      <c r="C1158">
        <f t="shared" si="36"/>
        <v>5.761035685136047E-2</v>
      </c>
      <c r="D1158">
        <v>24.235164181422356</v>
      </c>
      <c r="E1158">
        <f t="shared" si="37"/>
        <v>28.436594995725123</v>
      </c>
    </row>
    <row r="1159" spans="1:5" x14ac:dyDescent="0.25">
      <c r="A1159">
        <v>1.157</v>
      </c>
      <c r="B1159">
        <v>-5.7605665979434936E-2</v>
      </c>
      <c r="C1159">
        <f t="shared" si="36"/>
        <v>5.7605665979434936E-2</v>
      </c>
      <c r="D1159">
        <v>24.235213572165378</v>
      </c>
      <c r="E1159">
        <f t="shared" si="37"/>
        <v>28.460830184601921</v>
      </c>
    </row>
    <row r="1160" spans="1:5" x14ac:dyDescent="0.25">
      <c r="A1160">
        <v>1.1579999999999999</v>
      </c>
      <c r="B1160">
        <v>-5.6888298237271914E-2</v>
      </c>
      <c r="C1160">
        <f t="shared" si="36"/>
        <v>5.6888298237271914E-2</v>
      </c>
      <c r="D1160">
        <v>24.234882258510364</v>
      </c>
      <c r="E1160">
        <f t="shared" si="37"/>
        <v>28.485065232517258</v>
      </c>
    </row>
    <row r="1161" spans="1:5" x14ac:dyDescent="0.25">
      <c r="A1161">
        <v>1.159</v>
      </c>
      <c r="B1161">
        <v>-5.6180210732399698E-2</v>
      </c>
      <c r="C1161">
        <f t="shared" si="36"/>
        <v>5.6180210732399698E-2</v>
      </c>
      <c r="D1161">
        <v>24.234264308731184</v>
      </c>
      <c r="E1161">
        <f t="shared" si="37"/>
        <v>28.509299805800882</v>
      </c>
    </row>
    <row r="1162" spans="1:5" x14ac:dyDescent="0.25">
      <c r="A1162">
        <v>1.1599999999999999</v>
      </c>
      <c r="B1162">
        <v>-5.586077228018143E-2</v>
      </c>
      <c r="C1162">
        <f t="shared" si="36"/>
        <v>5.586077228018143E-2</v>
      </c>
      <c r="D1162">
        <v>24.233675872367495</v>
      </c>
      <c r="E1162">
        <f t="shared" si="37"/>
        <v>28.533533775891428</v>
      </c>
    </row>
    <row r="1163" spans="1:5" x14ac:dyDescent="0.25">
      <c r="A1163">
        <v>1.161</v>
      </c>
      <c r="B1163">
        <v>-5.5548977868247612E-2</v>
      </c>
      <c r="C1163">
        <f t="shared" si="36"/>
        <v>5.5548977868247612E-2</v>
      </c>
      <c r="D1163">
        <v>24.233317832278281</v>
      </c>
      <c r="E1163">
        <f t="shared" si="37"/>
        <v>28.557767272743753</v>
      </c>
    </row>
    <row r="1164" spans="1:5" x14ac:dyDescent="0.25">
      <c r="A1164">
        <v>1.1619999999999999</v>
      </c>
      <c r="B1164">
        <v>-5.5442632241377611E-2</v>
      </c>
      <c r="C1164">
        <f t="shared" si="36"/>
        <v>5.5442632241377611E-2</v>
      </c>
      <c r="D1164">
        <v>24.233003488176635</v>
      </c>
      <c r="E1164">
        <f t="shared" si="37"/>
        <v>28.582000433403977</v>
      </c>
    </row>
    <row r="1165" spans="1:5" x14ac:dyDescent="0.25">
      <c r="A1165">
        <v>1.163</v>
      </c>
      <c r="B1165">
        <v>-5.5786603667761676E-2</v>
      </c>
      <c r="C1165">
        <f t="shared" si="36"/>
        <v>5.5786603667761676E-2</v>
      </c>
      <c r="D1165">
        <v>24.232460846031604</v>
      </c>
      <c r="E1165">
        <f t="shared" si="37"/>
        <v>28.606233165571084</v>
      </c>
    </row>
    <row r="1166" spans="1:5" x14ac:dyDescent="0.25">
      <c r="A1166">
        <v>1.1639999999999999</v>
      </c>
      <c r="B1166">
        <v>-5.6471218441988338E-2</v>
      </c>
      <c r="C1166">
        <f t="shared" si="36"/>
        <v>5.6471218441988338E-2</v>
      </c>
      <c r="D1166">
        <v>24.231789048139493</v>
      </c>
      <c r="E1166">
        <f t="shared" si="37"/>
        <v>28.630465290518167</v>
      </c>
    </row>
    <row r="1167" spans="1:5" x14ac:dyDescent="0.25">
      <c r="A1167">
        <v>1.165</v>
      </c>
      <c r="B1167">
        <v>-5.7153196363112654E-2</v>
      </c>
      <c r="C1167">
        <f t="shared" si="36"/>
        <v>5.7153196363112654E-2</v>
      </c>
      <c r="D1167">
        <v>24.231258878946583</v>
      </c>
      <c r="E1167">
        <f t="shared" si="37"/>
        <v>28.654696814481714</v>
      </c>
    </row>
    <row r="1168" spans="1:5" x14ac:dyDescent="0.25">
      <c r="A1168">
        <v>1.1659999999999999</v>
      </c>
      <c r="B1168">
        <v>-5.7238995695020951E-2</v>
      </c>
      <c r="C1168">
        <f t="shared" si="36"/>
        <v>5.7238995695020951E-2</v>
      </c>
      <c r="D1168">
        <v>24.230719810364644</v>
      </c>
      <c r="E1168">
        <f t="shared" si="37"/>
        <v>28.678927803826365</v>
      </c>
    </row>
    <row r="1169" spans="1:5" x14ac:dyDescent="0.25">
      <c r="A1169">
        <v>1.167</v>
      </c>
      <c r="B1169">
        <v>-5.7359644952518558E-2</v>
      </c>
      <c r="C1169">
        <f t="shared" si="36"/>
        <v>5.7359644952518558E-2</v>
      </c>
      <c r="D1169">
        <v>24.229743548574596</v>
      </c>
      <c r="E1169">
        <f t="shared" si="37"/>
        <v>28.703158035505837</v>
      </c>
    </row>
    <row r="1170" spans="1:5" x14ac:dyDescent="0.25">
      <c r="A1170">
        <v>1.1679999999999999</v>
      </c>
      <c r="B1170">
        <v>-5.8565421655609337E-2</v>
      </c>
      <c r="C1170">
        <f t="shared" si="36"/>
        <v>5.8565421655609337E-2</v>
      </c>
      <c r="D1170">
        <v>24.22828039953928</v>
      </c>
      <c r="E1170">
        <f t="shared" si="37"/>
        <v>28.72738704747989</v>
      </c>
    </row>
    <row r="1171" spans="1:5" x14ac:dyDescent="0.25">
      <c r="A1171">
        <v>1.169</v>
      </c>
      <c r="B1171">
        <v>-6.0062377894087408E-2</v>
      </c>
      <c r="C1171">
        <f t="shared" si="36"/>
        <v>6.0062377894087408E-2</v>
      </c>
      <c r="D1171">
        <v>24.226642221714126</v>
      </c>
      <c r="E1171">
        <f t="shared" si="37"/>
        <v>28.751614508790521</v>
      </c>
    </row>
    <row r="1172" spans="1:5" x14ac:dyDescent="0.25">
      <c r="A1172">
        <v>1.17</v>
      </c>
      <c r="B1172">
        <v>-6.0586813919416969E-2</v>
      </c>
      <c r="C1172">
        <f t="shared" si="36"/>
        <v>6.0586813919416969E-2</v>
      </c>
      <c r="D1172">
        <v>24.225054999077205</v>
      </c>
      <c r="E1172">
        <f t="shared" si="37"/>
        <v>28.775840357400913</v>
      </c>
    </row>
    <row r="1173" spans="1:5" x14ac:dyDescent="0.25">
      <c r="A1173">
        <v>1.171</v>
      </c>
      <c r="B1173">
        <v>-5.9996572729993446E-2</v>
      </c>
      <c r="C1173">
        <f t="shared" si="36"/>
        <v>5.9996572729993446E-2</v>
      </c>
      <c r="D1173">
        <v>24.223715955357733</v>
      </c>
      <c r="E1173">
        <f t="shared" si="37"/>
        <v>28.800064742878135</v>
      </c>
    </row>
    <row r="1174" spans="1:5" x14ac:dyDescent="0.25">
      <c r="A1174">
        <v>1.1719999999999999</v>
      </c>
      <c r="B1174">
        <v>-5.8914428673336044E-2</v>
      </c>
      <c r="C1174">
        <f t="shared" si="36"/>
        <v>5.8914428673336044E-2</v>
      </c>
      <c r="D1174">
        <v>24.222833529046628</v>
      </c>
      <c r="E1174">
        <f t="shared" si="37"/>
        <v>28.824288017620333</v>
      </c>
    </row>
    <row r="1175" spans="1:5" x14ac:dyDescent="0.25">
      <c r="A1175">
        <v>1.173</v>
      </c>
      <c r="B1175">
        <v>-5.8118081129158172E-2</v>
      </c>
      <c r="C1175">
        <f t="shared" si="36"/>
        <v>5.8118081129158172E-2</v>
      </c>
      <c r="D1175">
        <v>24.222156496428198</v>
      </c>
      <c r="E1175">
        <f t="shared" si="37"/>
        <v>28.848510512633073</v>
      </c>
    </row>
    <row r="1176" spans="1:5" x14ac:dyDescent="0.25">
      <c r="A1176">
        <v>1.1739999999999999</v>
      </c>
      <c r="B1176">
        <v>-5.8069984795811228E-2</v>
      </c>
      <c r="C1176">
        <f t="shared" si="36"/>
        <v>5.8069984795811228E-2</v>
      </c>
      <c r="D1176">
        <v>24.221310126044017</v>
      </c>
      <c r="E1176">
        <f t="shared" si="37"/>
        <v>28.872732245944306</v>
      </c>
    </row>
    <row r="1177" spans="1:5" x14ac:dyDescent="0.25">
      <c r="A1177">
        <v>1.175</v>
      </c>
      <c r="B1177">
        <v>-5.882824722154948E-2</v>
      </c>
      <c r="C1177">
        <f t="shared" si="36"/>
        <v>5.882824722154948E-2</v>
      </c>
      <c r="D1177">
        <v>24.22052489582185</v>
      </c>
      <c r="E1177">
        <f t="shared" si="37"/>
        <v>28.89695316345524</v>
      </c>
    </row>
    <row r="1178" spans="1:5" x14ac:dyDescent="0.25">
      <c r="A1178">
        <v>1.1759999999999999</v>
      </c>
      <c r="B1178">
        <v>-5.9978295860992181E-2</v>
      </c>
      <c r="C1178">
        <f t="shared" si="36"/>
        <v>5.9978295860992181E-2</v>
      </c>
      <c r="D1178">
        <v>24.219960908697981</v>
      </c>
      <c r="E1178">
        <f t="shared" si="37"/>
        <v>28.921173406357497</v>
      </c>
    </row>
    <row r="1179" spans="1:5" x14ac:dyDescent="0.25">
      <c r="A1179">
        <v>1.177</v>
      </c>
      <c r="B1179">
        <v>-6.143716753276926E-2</v>
      </c>
      <c r="C1179">
        <f t="shared" si="36"/>
        <v>6.143716753276926E-2</v>
      </c>
      <c r="D1179">
        <v>24.219167555825202</v>
      </c>
      <c r="E1179">
        <f t="shared" si="37"/>
        <v>28.945392970589761</v>
      </c>
    </row>
    <row r="1180" spans="1:5" x14ac:dyDescent="0.25">
      <c r="A1180">
        <v>1.1779999999999999</v>
      </c>
      <c r="B1180">
        <v>-6.3430379135296866E-2</v>
      </c>
      <c r="C1180">
        <f t="shared" si="36"/>
        <v>6.3430379135296866E-2</v>
      </c>
      <c r="D1180">
        <v>24.217919053936953</v>
      </c>
      <c r="E1180">
        <f t="shared" si="37"/>
        <v>28.969611513894641</v>
      </c>
    </row>
    <row r="1181" spans="1:5" x14ac:dyDescent="0.25">
      <c r="A1181">
        <v>1.179</v>
      </c>
      <c r="B1181">
        <v>-6.5119145094955241E-2</v>
      </c>
      <c r="C1181">
        <f t="shared" si="36"/>
        <v>6.5119145094955241E-2</v>
      </c>
      <c r="D1181">
        <v>24.216443734085932</v>
      </c>
      <c r="E1181">
        <f t="shared" si="37"/>
        <v>28.993828695288656</v>
      </c>
    </row>
    <row r="1182" spans="1:5" x14ac:dyDescent="0.25">
      <c r="A1182">
        <v>1.18</v>
      </c>
      <c r="B1182">
        <v>-6.5586837631904524E-2</v>
      </c>
      <c r="C1182">
        <f t="shared" si="36"/>
        <v>6.5586837631904524E-2</v>
      </c>
      <c r="D1182">
        <v>24.21486502866302</v>
      </c>
      <c r="E1182">
        <f t="shared" si="37"/>
        <v>29.018044349670028</v>
      </c>
    </row>
    <row r="1183" spans="1:5" x14ac:dyDescent="0.25">
      <c r="A1183">
        <v>1.181</v>
      </c>
      <c r="B1183">
        <v>-6.5140971980584023E-2</v>
      </c>
      <c r="C1183">
        <f t="shared" si="36"/>
        <v>6.5140971980584023E-2</v>
      </c>
      <c r="D1183">
        <v>24.213349696723121</v>
      </c>
      <c r="E1183">
        <f t="shared" si="37"/>
        <v>29.042258457032723</v>
      </c>
    </row>
    <row r="1184" spans="1:5" x14ac:dyDescent="0.25">
      <c r="A1184">
        <v>1.1819999999999999</v>
      </c>
      <c r="B1184">
        <v>-6.4252692173943721E-2</v>
      </c>
      <c r="C1184">
        <f t="shared" si="36"/>
        <v>6.4252692173943721E-2</v>
      </c>
      <c r="D1184">
        <v>24.212244131199906</v>
      </c>
      <c r="E1184">
        <f t="shared" si="37"/>
        <v>29.066471253946681</v>
      </c>
    </row>
    <row r="1185" spans="1:5" x14ac:dyDescent="0.25">
      <c r="A1185">
        <v>1.1830000000000001</v>
      </c>
      <c r="B1185">
        <v>-6.3158472824766915E-2</v>
      </c>
      <c r="C1185">
        <f t="shared" si="36"/>
        <v>6.3158472824766915E-2</v>
      </c>
      <c r="D1185">
        <v>24.211620265067964</v>
      </c>
      <c r="E1185">
        <f t="shared" si="37"/>
        <v>29.090683186144815</v>
      </c>
    </row>
    <row r="1186" spans="1:5" x14ac:dyDescent="0.25">
      <c r="A1186">
        <v>1.1839999999999999</v>
      </c>
      <c r="B1186">
        <v>-6.2490950267654236E-2</v>
      </c>
      <c r="C1186">
        <f t="shared" si="36"/>
        <v>6.2490950267654236E-2</v>
      </c>
      <c r="D1186">
        <v>24.211310546309736</v>
      </c>
      <c r="E1186">
        <f t="shared" si="37"/>
        <v>29.1148946515505</v>
      </c>
    </row>
    <row r="1187" spans="1:5" x14ac:dyDescent="0.25">
      <c r="A1187">
        <v>1.1850000000000001</v>
      </c>
      <c r="B1187">
        <v>-6.2485693239573453E-2</v>
      </c>
      <c r="C1187">
        <f t="shared" si="36"/>
        <v>6.2485693239573453E-2</v>
      </c>
      <c r="D1187">
        <v>24.211079689834904</v>
      </c>
      <c r="E1187">
        <f t="shared" si="37"/>
        <v>29.139105846668574</v>
      </c>
    </row>
    <row r="1188" spans="1:5" x14ac:dyDescent="0.25">
      <c r="A1188">
        <v>1.1859999999999999</v>
      </c>
      <c r="B1188">
        <v>-6.2500674915457632E-2</v>
      </c>
      <c r="C1188">
        <f t="shared" si="36"/>
        <v>6.2500674915457632E-2</v>
      </c>
      <c r="D1188">
        <v>24.210497651334766</v>
      </c>
      <c r="E1188">
        <f t="shared" si="37"/>
        <v>29.163316635339157</v>
      </c>
    </row>
    <row r="1189" spans="1:5" x14ac:dyDescent="0.25">
      <c r="A1189">
        <v>1.1870000000000001</v>
      </c>
      <c r="B1189">
        <v>-6.2281847298801943E-2</v>
      </c>
      <c r="C1189">
        <f t="shared" si="36"/>
        <v>6.2281847298801943E-2</v>
      </c>
      <c r="D1189">
        <v>24.209501233445859</v>
      </c>
      <c r="E1189">
        <f t="shared" si="37"/>
        <v>29.187526634781552</v>
      </c>
    </row>
    <row r="1190" spans="1:5" x14ac:dyDescent="0.25">
      <c r="A1190">
        <v>1.1879999999999999</v>
      </c>
      <c r="B1190">
        <v>-6.2204446985527559E-2</v>
      </c>
      <c r="C1190">
        <f t="shared" si="36"/>
        <v>6.2204446985527559E-2</v>
      </c>
      <c r="D1190">
        <v>24.208570749950969</v>
      </c>
      <c r="E1190">
        <f t="shared" si="37"/>
        <v>29.211735670773248</v>
      </c>
    </row>
    <row r="1191" spans="1:5" x14ac:dyDescent="0.25">
      <c r="A1191">
        <v>1.1890000000000001</v>
      </c>
      <c r="B1191">
        <v>-6.2354644379077062E-2</v>
      </c>
      <c r="C1191">
        <f t="shared" si="36"/>
        <v>6.2354644379077062E-2</v>
      </c>
      <c r="D1191">
        <v>24.207822781053505</v>
      </c>
      <c r="E1191">
        <f t="shared" si="37"/>
        <v>29.235943867538751</v>
      </c>
    </row>
    <row r="1192" spans="1:5" x14ac:dyDescent="0.25">
      <c r="A1192">
        <v>1.19</v>
      </c>
      <c r="B1192">
        <v>-6.3021835667575812E-2</v>
      </c>
      <c r="C1192">
        <f t="shared" si="36"/>
        <v>6.3021835667575812E-2</v>
      </c>
      <c r="D1192">
        <v>24.20708935372868</v>
      </c>
      <c r="E1192">
        <f t="shared" si="37"/>
        <v>29.260151323606138</v>
      </c>
    </row>
    <row r="1193" spans="1:5" x14ac:dyDescent="0.25">
      <c r="A1193">
        <v>1.1910000000000001</v>
      </c>
      <c r="B1193">
        <v>-6.4395489291672048E-2</v>
      </c>
      <c r="C1193">
        <f t="shared" si="36"/>
        <v>6.4395489291672048E-2</v>
      </c>
      <c r="D1193">
        <v>24.20643498635544</v>
      </c>
      <c r="E1193">
        <f t="shared" si="37"/>
        <v>29.284358085776184</v>
      </c>
    </row>
    <row r="1194" spans="1:5" x14ac:dyDescent="0.25">
      <c r="A1194">
        <v>1.1919999999999999</v>
      </c>
      <c r="B1194">
        <v>-6.536769308144133E-2</v>
      </c>
      <c r="C1194">
        <f t="shared" si="36"/>
        <v>6.536769308144133E-2</v>
      </c>
      <c r="D1194">
        <v>24.205812562403889</v>
      </c>
      <c r="E1194">
        <f t="shared" si="37"/>
        <v>29.308564209550561</v>
      </c>
    </row>
    <row r="1195" spans="1:5" x14ac:dyDescent="0.25">
      <c r="A1195">
        <v>1.1930000000000001</v>
      </c>
      <c r="B1195">
        <v>-6.5605115067230296E-2</v>
      </c>
      <c r="C1195">
        <f t="shared" si="36"/>
        <v>6.5605115067230296E-2</v>
      </c>
      <c r="D1195">
        <v>24.20514711963817</v>
      </c>
      <c r="E1195">
        <f t="shared" si="37"/>
        <v>29.332769689391583</v>
      </c>
    </row>
    <row r="1196" spans="1:5" x14ac:dyDescent="0.25">
      <c r="A1196">
        <v>1.194</v>
      </c>
      <c r="B1196">
        <v>-6.5945769610637112E-2</v>
      </c>
      <c r="C1196">
        <f t="shared" si="36"/>
        <v>6.5945769610637112E-2</v>
      </c>
      <c r="D1196">
        <v>24.204584091128734</v>
      </c>
      <c r="E1196">
        <f t="shared" si="37"/>
        <v>29.356974554996963</v>
      </c>
    </row>
    <row r="1197" spans="1:5" x14ac:dyDescent="0.25">
      <c r="A1197">
        <v>1.1950000000000001</v>
      </c>
      <c r="B1197">
        <v>-6.5812166343016579E-2</v>
      </c>
      <c r="C1197">
        <f t="shared" si="36"/>
        <v>6.5812166343016579E-2</v>
      </c>
      <c r="D1197">
        <v>24.204281358700023</v>
      </c>
      <c r="E1197">
        <f t="shared" si="37"/>
        <v>29.381178987721881</v>
      </c>
    </row>
    <row r="1198" spans="1:5" x14ac:dyDescent="0.25">
      <c r="A1198">
        <v>1.196</v>
      </c>
      <c r="B1198">
        <v>-6.4515781297603089E-2</v>
      </c>
      <c r="C1198">
        <f t="shared" si="36"/>
        <v>6.4515781297603089E-2</v>
      </c>
      <c r="D1198">
        <v>24.204334663830153</v>
      </c>
      <c r="E1198">
        <f t="shared" si="37"/>
        <v>29.405383295733145</v>
      </c>
    </row>
    <row r="1199" spans="1:5" x14ac:dyDescent="0.25">
      <c r="A1199">
        <v>1.1970000000000001</v>
      </c>
      <c r="B1199">
        <v>-6.3160649160757087E-2</v>
      </c>
      <c r="C1199">
        <f t="shared" si="36"/>
        <v>6.3160649160757087E-2</v>
      </c>
      <c r="D1199">
        <v>24.204629115375688</v>
      </c>
      <c r="E1199">
        <f t="shared" si="37"/>
        <v>29.42958777762275</v>
      </c>
    </row>
    <row r="1200" spans="1:5" x14ac:dyDescent="0.25">
      <c r="A1200">
        <v>1.198</v>
      </c>
      <c r="B1200">
        <v>-6.2686047750844562E-2</v>
      </c>
      <c r="C1200">
        <f t="shared" si="36"/>
        <v>6.2686047750844562E-2</v>
      </c>
      <c r="D1200">
        <v>24.204900583215636</v>
      </c>
      <c r="E1200">
        <f t="shared" si="37"/>
        <v>29.453792542472044</v>
      </c>
    </row>
    <row r="1201" spans="1:5" x14ac:dyDescent="0.25">
      <c r="A1201">
        <v>1.1990000000000001</v>
      </c>
      <c r="B1201">
        <v>-6.2226165044954415E-2</v>
      </c>
      <c r="C1201">
        <f t="shared" si="36"/>
        <v>6.2226165044954415E-2</v>
      </c>
      <c r="D1201">
        <v>24.205115124869238</v>
      </c>
      <c r="E1201">
        <f t="shared" si="37"/>
        <v>29.477997550326091</v>
      </c>
    </row>
    <row r="1202" spans="1:5" x14ac:dyDescent="0.25">
      <c r="A1202">
        <v>1.2</v>
      </c>
      <c r="B1202">
        <v>-6.1200758152234684E-2</v>
      </c>
      <c r="C1202">
        <f t="shared" si="36"/>
        <v>6.1200758152234684E-2</v>
      </c>
      <c r="D1202">
        <v>24.205372960107276</v>
      </c>
      <c r="E1202">
        <f t="shared" si="37"/>
        <v>29.502202794368575</v>
      </c>
    </row>
    <row r="1203" spans="1:5" x14ac:dyDescent="0.25">
      <c r="A1203">
        <v>1.2010000000000001</v>
      </c>
      <c r="B1203">
        <v>-6.0853835579062036E-2</v>
      </c>
      <c r="C1203">
        <f t="shared" si="36"/>
        <v>6.0853835579062036E-2</v>
      </c>
      <c r="D1203">
        <v>24.205582182454993</v>
      </c>
      <c r="E1203">
        <f t="shared" si="37"/>
        <v>29.526408271939857</v>
      </c>
    </row>
    <row r="1204" spans="1:5" x14ac:dyDescent="0.25">
      <c r="A1204">
        <v>1.202</v>
      </c>
      <c r="B1204">
        <v>-6.1673723588417273E-2</v>
      </c>
      <c r="C1204">
        <f t="shared" si="36"/>
        <v>6.1673723588417273E-2</v>
      </c>
      <c r="D1204">
        <v>24.205551135235538</v>
      </c>
      <c r="E1204">
        <f t="shared" si="37"/>
        <v>29.5506138385987</v>
      </c>
    </row>
    <row r="1205" spans="1:5" x14ac:dyDescent="0.25">
      <c r="A1205">
        <v>1.2030000000000001</v>
      </c>
      <c r="B1205">
        <v>-6.2476615212068529E-2</v>
      </c>
      <c r="C1205">
        <f t="shared" si="36"/>
        <v>6.2476615212068529E-2</v>
      </c>
      <c r="D1205">
        <v>24.205224781236748</v>
      </c>
      <c r="E1205">
        <f t="shared" si="37"/>
        <v>29.57481922655694</v>
      </c>
    </row>
    <row r="1206" spans="1:5" x14ac:dyDescent="0.25">
      <c r="A1206">
        <v>1.204</v>
      </c>
      <c r="B1206">
        <v>-6.2941642429992672E-2</v>
      </c>
      <c r="C1206">
        <f t="shared" si="36"/>
        <v>6.2941642429992672E-2</v>
      </c>
      <c r="D1206">
        <v>24.204596385321253</v>
      </c>
      <c r="E1206">
        <f t="shared" si="37"/>
        <v>29.599024137140216</v>
      </c>
    </row>
    <row r="1207" spans="1:5" x14ac:dyDescent="0.25">
      <c r="A1207">
        <v>1.2050000000000001</v>
      </c>
      <c r="B1207">
        <v>-6.3785787218643253E-2</v>
      </c>
      <c r="C1207">
        <f t="shared" si="36"/>
        <v>6.3785787218643253E-2</v>
      </c>
      <c r="D1207">
        <v>24.20361785541979</v>
      </c>
      <c r="E1207">
        <f t="shared" si="37"/>
        <v>29.623228244260588</v>
      </c>
    </row>
    <row r="1208" spans="1:5" x14ac:dyDescent="0.25">
      <c r="A1208">
        <v>1.206</v>
      </c>
      <c r="B1208">
        <v>-6.5024319312955145E-2</v>
      </c>
      <c r="C1208">
        <f t="shared" si="36"/>
        <v>6.5024319312955145E-2</v>
      </c>
      <c r="D1208">
        <v>24.202425538168203</v>
      </c>
      <c r="E1208">
        <f t="shared" si="37"/>
        <v>29.64743126595738</v>
      </c>
    </row>
    <row r="1209" spans="1:5" x14ac:dyDescent="0.25">
      <c r="A1209">
        <v>1.2070000000000001</v>
      </c>
      <c r="B1209">
        <v>-6.5874936462393188E-2</v>
      </c>
      <c r="C1209">
        <f t="shared" si="36"/>
        <v>6.5874936462393188E-2</v>
      </c>
      <c r="D1209">
        <v>24.201459344071978</v>
      </c>
      <c r="E1209">
        <f t="shared" si="37"/>
        <v>29.671633208398504</v>
      </c>
    </row>
    <row r="1210" spans="1:5" x14ac:dyDescent="0.25">
      <c r="A1210">
        <v>1.208</v>
      </c>
      <c r="B1210">
        <v>-6.5920361421980073E-2</v>
      </c>
      <c r="C1210">
        <f t="shared" si="36"/>
        <v>6.5920361421980073E-2</v>
      </c>
      <c r="D1210">
        <v>24.201117905641095</v>
      </c>
      <c r="E1210">
        <f t="shared" si="37"/>
        <v>29.695834497023359</v>
      </c>
    </row>
    <row r="1211" spans="1:5" x14ac:dyDescent="0.25">
      <c r="A1211">
        <v>1.2090000000000001</v>
      </c>
      <c r="B1211">
        <v>-6.5631736454727876E-2</v>
      </c>
      <c r="C1211">
        <f t="shared" si="36"/>
        <v>6.5631736454727876E-2</v>
      </c>
      <c r="D1211">
        <v>24.201342044795734</v>
      </c>
      <c r="E1211">
        <f t="shared" si="37"/>
        <v>29.720035726998582</v>
      </c>
    </row>
    <row r="1212" spans="1:5" x14ac:dyDescent="0.25">
      <c r="A1212">
        <v>1.21</v>
      </c>
      <c r="B1212">
        <v>-6.5411087295980899E-2</v>
      </c>
      <c r="C1212">
        <f t="shared" si="36"/>
        <v>6.5411087295980899E-2</v>
      </c>
      <c r="D1212">
        <v>24.201779309828463</v>
      </c>
      <c r="E1212">
        <f t="shared" si="37"/>
        <v>29.74423728767589</v>
      </c>
    </row>
    <row r="1213" spans="1:5" x14ac:dyDescent="0.25">
      <c r="A1213">
        <v>1.2110000000000001</v>
      </c>
      <c r="B1213">
        <v>-6.5311378005950368E-2</v>
      </c>
      <c r="C1213">
        <f t="shared" si="36"/>
        <v>6.5311378005950368E-2</v>
      </c>
      <c r="D1213">
        <v>24.20211372630224</v>
      </c>
      <c r="E1213">
        <f t="shared" si="37"/>
        <v>29.768439234193959</v>
      </c>
    </row>
    <row r="1214" spans="1:5" x14ac:dyDescent="0.25">
      <c r="A1214">
        <v>1.212</v>
      </c>
      <c r="B1214">
        <v>-6.5431423213439394E-2</v>
      </c>
      <c r="C1214">
        <f t="shared" si="36"/>
        <v>6.5431423213439394E-2</v>
      </c>
      <c r="D1214">
        <v>24.202037167819064</v>
      </c>
      <c r="E1214">
        <f t="shared" si="37"/>
        <v>29.792641309641017</v>
      </c>
    </row>
    <row r="1215" spans="1:5" x14ac:dyDescent="0.25">
      <c r="A1215">
        <v>1.2130000000000001</v>
      </c>
      <c r="B1215">
        <v>-6.5271444697280342E-2</v>
      </c>
      <c r="C1215">
        <f t="shared" si="36"/>
        <v>6.5271444697280342E-2</v>
      </c>
      <c r="D1215">
        <v>24.201371009612526</v>
      </c>
      <c r="E1215">
        <f t="shared" si="37"/>
        <v>29.816843013729734</v>
      </c>
    </row>
    <row r="1216" spans="1:5" x14ac:dyDescent="0.25">
      <c r="A1216">
        <v>1.214</v>
      </c>
      <c r="B1216">
        <v>-6.4229762459347778E-2</v>
      </c>
      <c r="C1216">
        <f t="shared" si="36"/>
        <v>6.4229762459347778E-2</v>
      </c>
      <c r="D1216">
        <v>24.200163700317574</v>
      </c>
      <c r="E1216">
        <f t="shared" si="37"/>
        <v>29.841043781084696</v>
      </c>
    </row>
    <row r="1217" spans="1:5" x14ac:dyDescent="0.25">
      <c r="A1217">
        <v>1.2150000000000001</v>
      </c>
      <c r="B1217">
        <v>-6.292025597178727E-2</v>
      </c>
      <c r="C1217">
        <f t="shared" si="36"/>
        <v>6.292025597178727E-2</v>
      </c>
      <c r="D1217">
        <v>24.198596654776711</v>
      </c>
      <c r="E1217">
        <f t="shared" si="37"/>
        <v>29.865243161262246</v>
      </c>
    </row>
    <row r="1218" spans="1:5" x14ac:dyDescent="0.25">
      <c r="A1218">
        <v>1.216</v>
      </c>
      <c r="B1218">
        <v>-6.2272253539454127E-2</v>
      </c>
      <c r="C1218">
        <f t="shared" si="36"/>
        <v>6.2272253539454127E-2</v>
      </c>
      <c r="D1218">
        <v>24.197101415541709</v>
      </c>
      <c r="E1218">
        <f t="shared" si="37"/>
        <v>29.889441010297404</v>
      </c>
    </row>
    <row r="1219" spans="1:5" x14ac:dyDescent="0.25">
      <c r="A1219">
        <v>1.2170000000000001</v>
      </c>
      <c r="B1219">
        <v>-6.2160807987320293E-2</v>
      </c>
      <c r="C1219">
        <f t="shared" si="36"/>
        <v>6.2160807987320293E-2</v>
      </c>
      <c r="D1219">
        <v>24.195952087950399</v>
      </c>
      <c r="E1219">
        <f t="shared" si="37"/>
        <v>29.913637537049151</v>
      </c>
    </row>
    <row r="1220" spans="1:5" x14ac:dyDescent="0.25">
      <c r="A1220">
        <v>1.218</v>
      </c>
      <c r="B1220">
        <v>-6.1695265525621219E-2</v>
      </c>
      <c r="C1220">
        <f t="shared" ref="C1220:C1283" si="38">-B1220</f>
        <v>6.1695265525621219E-2</v>
      </c>
      <c r="D1220">
        <v>24.194872331615667</v>
      </c>
      <c r="E1220">
        <f t="shared" si="37"/>
        <v>29.937832949258933</v>
      </c>
    </row>
    <row r="1221" spans="1:5" x14ac:dyDescent="0.25">
      <c r="A1221">
        <v>1.2190000000000001</v>
      </c>
      <c r="B1221">
        <v>-6.0376464447873431E-2</v>
      </c>
      <c r="C1221">
        <f t="shared" si="38"/>
        <v>6.0376464447873431E-2</v>
      </c>
      <c r="D1221">
        <v>24.193827698644004</v>
      </c>
      <c r="E1221">
        <f t="shared" ref="E1221:E1284" si="39">(A1221-A1220)*((D1221+D1220)/2)+E1220</f>
        <v>29.962027299274066</v>
      </c>
    </row>
    <row r="1222" spans="1:5" x14ac:dyDescent="0.25">
      <c r="A1222">
        <v>1.22</v>
      </c>
      <c r="B1222">
        <v>-5.8793541077163669E-2</v>
      </c>
      <c r="C1222">
        <f t="shared" si="38"/>
        <v>5.8793541077163669E-2</v>
      </c>
      <c r="D1222">
        <v>24.193284234338645</v>
      </c>
      <c r="E1222">
        <f t="shared" si="39"/>
        <v>29.986220855240553</v>
      </c>
    </row>
    <row r="1223" spans="1:5" x14ac:dyDescent="0.25">
      <c r="A1223">
        <v>1.2210000000000001</v>
      </c>
      <c r="B1223">
        <v>-5.7607935351667271E-2</v>
      </c>
      <c r="C1223">
        <f t="shared" si="38"/>
        <v>5.7607935351667271E-2</v>
      </c>
      <c r="D1223">
        <v>24.193333928386664</v>
      </c>
      <c r="E1223">
        <f t="shared" si="39"/>
        <v>30.010414164321919</v>
      </c>
    </row>
    <row r="1224" spans="1:5" x14ac:dyDescent="0.25">
      <c r="A1224">
        <v>1.222</v>
      </c>
      <c r="B1224">
        <v>-5.6904985368536512E-2</v>
      </c>
      <c r="C1224">
        <f t="shared" si="38"/>
        <v>5.6904985368536512E-2</v>
      </c>
      <c r="D1224">
        <v>24.193473748243196</v>
      </c>
      <c r="E1224">
        <f t="shared" si="39"/>
        <v>30.034607568160229</v>
      </c>
    </row>
    <row r="1225" spans="1:5" x14ac:dyDescent="0.25">
      <c r="A1225">
        <v>1.2230000000000001</v>
      </c>
      <c r="B1225">
        <v>-5.6539361076048553E-2</v>
      </c>
      <c r="C1225">
        <f t="shared" si="38"/>
        <v>5.6539361076048553E-2</v>
      </c>
      <c r="D1225">
        <v>24.193134385467143</v>
      </c>
      <c r="E1225">
        <f t="shared" si="39"/>
        <v>30.058800872227089</v>
      </c>
    </row>
    <row r="1226" spans="1:5" x14ac:dyDescent="0.25">
      <c r="A1226">
        <v>1.224</v>
      </c>
      <c r="B1226">
        <v>-5.5992089098013224E-2</v>
      </c>
      <c r="C1226">
        <f t="shared" si="38"/>
        <v>5.5992089098013224E-2</v>
      </c>
      <c r="D1226">
        <v>24.192152803725257</v>
      </c>
      <c r="E1226">
        <f t="shared" si="39"/>
        <v>30.082993515821681</v>
      </c>
    </row>
    <row r="1227" spans="1:5" x14ac:dyDescent="0.25">
      <c r="A1227">
        <v>1.2250000000000001</v>
      </c>
      <c r="B1227">
        <v>-5.5142064356034116E-2</v>
      </c>
      <c r="C1227">
        <f t="shared" si="38"/>
        <v>5.5142064356034116E-2</v>
      </c>
      <c r="D1227">
        <v>24.190890649000639</v>
      </c>
      <c r="E1227">
        <f t="shared" si="39"/>
        <v>30.107185037548046</v>
      </c>
    </row>
    <row r="1228" spans="1:5" x14ac:dyDescent="0.25">
      <c r="A1228">
        <v>1.226</v>
      </c>
      <c r="B1228">
        <v>-5.4448035892499844E-2</v>
      </c>
      <c r="C1228">
        <f t="shared" si="38"/>
        <v>5.4448035892499844E-2</v>
      </c>
      <c r="D1228">
        <v>24.18971161833559</v>
      </c>
      <c r="E1228">
        <f t="shared" si="39"/>
        <v>30.13137533868171</v>
      </c>
    </row>
    <row r="1229" spans="1:5" x14ac:dyDescent="0.25">
      <c r="A1229">
        <v>1.2270000000000001</v>
      </c>
      <c r="B1229">
        <v>-5.3777754687443585E-2</v>
      </c>
      <c r="C1229">
        <f t="shared" si="38"/>
        <v>5.3777754687443585E-2</v>
      </c>
      <c r="D1229">
        <v>24.188493320081552</v>
      </c>
      <c r="E1229">
        <f t="shared" si="39"/>
        <v>30.155564441150922</v>
      </c>
    </row>
    <row r="1230" spans="1:5" x14ac:dyDescent="0.25">
      <c r="A1230">
        <v>1.228</v>
      </c>
      <c r="B1230">
        <v>-5.2896918643573501E-2</v>
      </c>
      <c r="C1230">
        <f t="shared" si="38"/>
        <v>5.2896918643573501E-2</v>
      </c>
      <c r="D1230">
        <v>24.187079874929964</v>
      </c>
      <c r="E1230">
        <f t="shared" si="39"/>
        <v>30.179752227748423</v>
      </c>
    </row>
    <row r="1231" spans="1:5" x14ac:dyDescent="0.25">
      <c r="A1231">
        <v>1.2290000000000001</v>
      </c>
      <c r="B1231">
        <v>-5.2178693443225101E-2</v>
      </c>
      <c r="C1231">
        <f t="shared" si="38"/>
        <v>5.2178693443225101E-2</v>
      </c>
      <c r="D1231">
        <v>24.185776707036133</v>
      </c>
      <c r="E1231">
        <f t="shared" si="39"/>
        <v>30.203938656039409</v>
      </c>
    </row>
    <row r="1232" spans="1:5" x14ac:dyDescent="0.25">
      <c r="A1232">
        <v>1.23</v>
      </c>
      <c r="B1232">
        <v>-5.1464202040822908E-2</v>
      </c>
      <c r="C1232">
        <f t="shared" si="38"/>
        <v>5.1464202040822908E-2</v>
      </c>
      <c r="D1232">
        <v>24.18499757014223</v>
      </c>
      <c r="E1232">
        <f t="shared" si="39"/>
        <v>30.228124043177996</v>
      </c>
    </row>
    <row r="1233" spans="1:5" x14ac:dyDescent="0.25">
      <c r="A1233">
        <v>1.2310000000000001</v>
      </c>
      <c r="B1233">
        <v>-5.0235829576266197E-2</v>
      </c>
      <c r="C1233">
        <f t="shared" si="38"/>
        <v>5.0235829576266197E-2</v>
      </c>
      <c r="D1233">
        <v>24.184751898245072</v>
      </c>
      <c r="E1233">
        <f t="shared" si="39"/>
        <v>30.252308917912192</v>
      </c>
    </row>
    <row r="1234" spans="1:5" x14ac:dyDescent="0.25">
      <c r="A1234">
        <v>1.232</v>
      </c>
      <c r="B1234">
        <v>-4.8944158740606522E-2</v>
      </c>
      <c r="C1234">
        <f t="shared" si="38"/>
        <v>4.8944158740606522E-2</v>
      </c>
      <c r="D1234">
        <v>24.184759416518926</v>
      </c>
      <c r="E1234">
        <f t="shared" si="39"/>
        <v>30.276493673569572</v>
      </c>
    </row>
    <row r="1235" spans="1:5" x14ac:dyDescent="0.25">
      <c r="A1235">
        <v>1.2330000000000001</v>
      </c>
      <c r="B1235">
        <v>-4.8030013212943083E-2</v>
      </c>
      <c r="C1235">
        <f t="shared" si="38"/>
        <v>4.8030013212943083E-2</v>
      </c>
      <c r="D1235">
        <v>24.184995933232223</v>
      </c>
      <c r="E1235">
        <f t="shared" si="39"/>
        <v>30.300678551244449</v>
      </c>
    </row>
    <row r="1236" spans="1:5" x14ac:dyDescent="0.25">
      <c r="A1236">
        <v>1.234</v>
      </c>
      <c r="B1236">
        <v>-4.7241543525975073E-2</v>
      </c>
      <c r="C1236">
        <f t="shared" si="38"/>
        <v>4.7241543525975073E-2</v>
      </c>
      <c r="D1236">
        <v>24.185422639422715</v>
      </c>
      <c r="E1236">
        <f t="shared" si="39"/>
        <v>30.324863760530775</v>
      </c>
    </row>
    <row r="1237" spans="1:5" x14ac:dyDescent="0.25">
      <c r="A1237">
        <v>1.2350000000000001</v>
      </c>
      <c r="B1237">
        <v>-4.6552966701648428E-2</v>
      </c>
      <c r="C1237">
        <f t="shared" si="38"/>
        <v>4.6552966701648428E-2</v>
      </c>
      <c r="D1237">
        <v>24.185580406176314</v>
      </c>
      <c r="E1237">
        <f t="shared" si="39"/>
        <v>30.349049262053576</v>
      </c>
    </row>
    <row r="1238" spans="1:5" x14ac:dyDescent="0.25">
      <c r="A1238">
        <v>1.236</v>
      </c>
      <c r="B1238">
        <v>-4.5707863546997345E-2</v>
      </c>
      <c r="C1238">
        <f t="shared" si="38"/>
        <v>4.5707863546997345E-2</v>
      </c>
      <c r="D1238">
        <v>24.185401114277497</v>
      </c>
      <c r="E1238">
        <f t="shared" si="39"/>
        <v>30.373234752813801</v>
      </c>
    </row>
    <row r="1239" spans="1:5" x14ac:dyDescent="0.25">
      <c r="A1239">
        <v>1.2370000000000001</v>
      </c>
      <c r="B1239">
        <v>-4.415457501928733E-2</v>
      </c>
      <c r="C1239">
        <f t="shared" si="38"/>
        <v>4.415457501928733E-2</v>
      </c>
      <c r="D1239">
        <v>24.185296003428967</v>
      </c>
      <c r="E1239">
        <f t="shared" si="39"/>
        <v>30.397420101372656</v>
      </c>
    </row>
    <row r="1240" spans="1:5" x14ac:dyDescent="0.25">
      <c r="A1240">
        <v>1.238</v>
      </c>
      <c r="B1240">
        <v>-4.2442057051314E-2</v>
      </c>
      <c r="C1240">
        <f t="shared" si="38"/>
        <v>4.2442057051314E-2</v>
      </c>
      <c r="D1240">
        <v>24.185272402826136</v>
      </c>
      <c r="E1240">
        <f t="shared" si="39"/>
        <v>30.421605385575781</v>
      </c>
    </row>
    <row r="1241" spans="1:5" x14ac:dyDescent="0.25">
      <c r="A1241">
        <v>1.2390000000000001</v>
      </c>
      <c r="B1241">
        <v>-4.1270179451633658E-2</v>
      </c>
      <c r="C1241">
        <f t="shared" si="38"/>
        <v>4.1270179451633658E-2</v>
      </c>
      <c r="D1241">
        <v>24.185037602413761</v>
      </c>
      <c r="E1241">
        <f t="shared" si="39"/>
        <v>30.445790540578404</v>
      </c>
    </row>
    <row r="1242" spans="1:5" x14ac:dyDescent="0.25">
      <c r="A1242">
        <v>1.24</v>
      </c>
      <c r="B1242">
        <v>-4.0205004847019409E-2</v>
      </c>
      <c r="C1242">
        <f t="shared" si="38"/>
        <v>4.0205004847019409E-2</v>
      </c>
      <c r="D1242">
        <v>24.184408812820752</v>
      </c>
      <c r="E1242">
        <f t="shared" si="39"/>
        <v>30.469975263786019</v>
      </c>
    </row>
    <row r="1243" spans="1:5" x14ac:dyDescent="0.25">
      <c r="A1243">
        <v>1.2410000000000001</v>
      </c>
      <c r="B1243">
        <v>-3.9161452262838514E-2</v>
      </c>
      <c r="C1243">
        <f t="shared" si="38"/>
        <v>3.9161452262838514E-2</v>
      </c>
      <c r="D1243">
        <v>24.183426702122482</v>
      </c>
      <c r="E1243">
        <f t="shared" si="39"/>
        <v>30.494159181543495</v>
      </c>
    </row>
    <row r="1244" spans="1:5" x14ac:dyDescent="0.25">
      <c r="A1244">
        <v>1.242</v>
      </c>
      <c r="B1244">
        <v>-3.8414150785589421E-2</v>
      </c>
      <c r="C1244">
        <f t="shared" si="38"/>
        <v>3.8414150785589421E-2</v>
      </c>
      <c r="D1244">
        <v>24.182457723311931</v>
      </c>
      <c r="E1244">
        <f t="shared" si="39"/>
        <v>30.518342123756209</v>
      </c>
    </row>
    <row r="1245" spans="1:5" x14ac:dyDescent="0.25">
      <c r="A1245">
        <v>1.2430000000000001</v>
      </c>
      <c r="B1245">
        <v>-3.7766963031891088E-2</v>
      </c>
      <c r="C1245">
        <f t="shared" si="38"/>
        <v>3.7766963031891088E-2</v>
      </c>
      <c r="D1245">
        <v>24.181729159730828</v>
      </c>
      <c r="E1245">
        <f t="shared" si="39"/>
        <v>30.542524217197734</v>
      </c>
    </row>
    <row r="1246" spans="1:5" x14ac:dyDescent="0.25">
      <c r="A1246">
        <v>1.244</v>
      </c>
      <c r="B1246">
        <v>-3.7410670370037806E-2</v>
      </c>
      <c r="C1246">
        <f t="shared" si="38"/>
        <v>3.7410670370037806E-2</v>
      </c>
      <c r="D1246">
        <v>24.180997290472689</v>
      </c>
      <c r="E1246">
        <f t="shared" si="39"/>
        <v>30.566705580422834</v>
      </c>
    </row>
    <row r="1247" spans="1:5" x14ac:dyDescent="0.25">
      <c r="A1247">
        <v>1.2450000000000001</v>
      </c>
      <c r="B1247">
        <v>-3.7642663004682581E-2</v>
      </c>
      <c r="C1247">
        <f t="shared" si="38"/>
        <v>3.7642663004682581E-2</v>
      </c>
      <c r="D1247">
        <v>24.180160198370377</v>
      </c>
      <c r="E1247">
        <f t="shared" si="39"/>
        <v>30.590886159167258</v>
      </c>
    </row>
    <row r="1248" spans="1:5" x14ac:dyDescent="0.25">
      <c r="A1248">
        <v>1.246</v>
      </c>
      <c r="B1248">
        <v>-3.8429954403659948E-2</v>
      </c>
      <c r="C1248">
        <f t="shared" si="38"/>
        <v>3.8429954403659948E-2</v>
      </c>
      <c r="D1248">
        <v>24.179492981135144</v>
      </c>
      <c r="E1248">
        <f t="shared" si="39"/>
        <v>30.61506598575701</v>
      </c>
    </row>
    <row r="1249" spans="1:5" x14ac:dyDescent="0.25">
      <c r="A1249">
        <v>1.2470000000000001</v>
      </c>
      <c r="B1249">
        <v>-3.973275255211469E-2</v>
      </c>
      <c r="C1249">
        <f t="shared" si="38"/>
        <v>3.973275255211469E-2</v>
      </c>
      <c r="D1249">
        <v>24.179111118136547</v>
      </c>
      <c r="E1249">
        <f t="shared" si="39"/>
        <v>30.639245287806649</v>
      </c>
    </row>
    <row r="1250" spans="1:5" x14ac:dyDescent="0.25">
      <c r="A1250">
        <v>1.248</v>
      </c>
      <c r="B1250">
        <v>-4.1082312334734361E-2</v>
      </c>
      <c r="C1250">
        <f t="shared" si="38"/>
        <v>4.1082312334734361E-2</v>
      </c>
      <c r="D1250">
        <v>24.178749054631894</v>
      </c>
      <c r="E1250">
        <f t="shared" si="39"/>
        <v>30.663424217893031</v>
      </c>
    </row>
    <row r="1251" spans="1:5" x14ac:dyDescent="0.25">
      <c r="A1251">
        <v>1.2490000000000001</v>
      </c>
      <c r="B1251">
        <v>-4.1792180406359465E-2</v>
      </c>
      <c r="C1251">
        <f t="shared" si="38"/>
        <v>4.1792180406359465E-2</v>
      </c>
      <c r="D1251">
        <v>24.178123938116435</v>
      </c>
      <c r="E1251">
        <f t="shared" si="39"/>
        <v>30.687602654389408</v>
      </c>
    </row>
    <row r="1252" spans="1:5" x14ac:dyDescent="0.25">
      <c r="A1252">
        <v>1.25</v>
      </c>
      <c r="B1252">
        <v>-4.1889497992035445E-2</v>
      </c>
      <c r="C1252">
        <f t="shared" si="38"/>
        <v>4.1889497992035445E-2</v>
      </c>
      <c r="D1252">
        <v>24.177393190432745</v>
      </c>
      <c r="E1252">
        <f t="shared" si="39"/>
        <v>30.711780412953679</v>
      </c>
    </row>
    <row r="1253" spans="1:5" x14ac:dyDescent="0.25">
      <c r="A1253">
        <v>1.2509999999999999</v>
      </c>
      <c r="B1253">
        <v>-4.1981997324307248E-2</v>
      </c>
      <c r="C1253">
        <f t="shared" si="38"/>
        <v>4.1981997324307248E-2</v>
      </c>
      <c r="D1253">
        <v>24.176705058145924</v>
      </c>
      <c r="E1253">
        <f t="shared" si="39"/>
        <v>30.735957462077966</v>
      </c>
    </row>
    <row r="1254" spans="1:5" x14ac:dyDescent="0.25">
      <c r="A1254">
        <v>1.252</v>
      </c>
      <c r="B1254">
        <v>-4.2625348976248763E-2</v>
      </c>
      <c r="C1254">
        <f t="shared" si="38"/>
        <v>4.2625348976248763E-2</v>
      </c>
      <c r="D1254">
        <v>24.175723070732161</v>
      </c>
      <c r="E1254">
        <f t="shared" si="39"/>
        <v>30.760133676142409</v>
      </c>
    </row>
    <row r="1255" spans="1:5" x14ac:dyDescent="0.25">
      <c r="A1255">
        <v>1.2529999999999999</v>
      </c>
      <c r="B1255">
        <v>-4.3791555184632999E-2</v>
      </c>
      <c r="C1255">
        <f t="shared" si="38"/>
        <v>4.3791555184632999E-2</v>
      </c>
      <c r="D1255">
        <v>24.174408737644555</v>
      </c>
      <c r="E1255">
        <f t="shared" si="39"/>
        <v>30.784308742046594</v>
      </c>
    </row>
    <row r="1256" spans="1:5" x14ac:dyDescent="0.25">
      <c r="A1256">
        <v>1.254</v>
      </c>
      <c r="B1256">
        <v>-4.437811507378147E-2</v>
      </c>
      <c r="C1256">
        <f t="shared" si="38"/>
        <v>4.437811507378147E-2</v>
      </c>
      <c r="D1256">
        <v>24.173175469719546</v>
      </c>
      <c r="E1256">
        <f t="shared" si="39"/>
        <v>30.808482534150279</v>
      </c>
    </row>
    <row r="1257" spans="1:5" x14ac:dyDescent="0.25">
      <c r="A1257">
        <v>1.2549999999999999</v>
      </c>
      <c r="B1257">
        <v>-4.3631295935868196E-2</v>
      </c>
      <c r="C1257">
        <f t="shared" si="38"/>
        <v>4.3631295935868196E-2</v>
      </c>
      <c r="D1257">
        <v>24.172115611040578</v>
      </c>
      <c r="E1257">
        <f t="shared" si="39"/>
        <v>30.832655179690658</v>
      </c>
    </row>
    <row r="1258" spans="1:5" x14ac:dyDescent="0.25">
      <c r="A1258">
        <v>1.256</v>
      </c>
      <c r="B1258">
        <v>-4.2406764702530783E-2</v>
      </c>
      <c r="C1258">
        <f t="shared" si="38"/>
        <v>4.2406764702530783E-2</v>
      </c>
      <c r="D1258">
        <v>24.171113747246693</v>
      </c>
      <c r="E1258">
        <f t="shared" si="39"/>
        <v>30.856826794369805</v>
      </c>
    </row>
    <row r="1259" spans="1:5" x14ac:dyDescent="0.25">
      <c r="A1259">
        <v>1.2569999999999999</v>
      </c>
      <c r="B1259">
        <v>-4.1598436311771597E-2</v>
      </c>
      <c r="C1259">
        <f t="shared" si="38"/>
        <v>4.1598436311771597E-2</v>
      </c>
      <c r="D1259">
        <v>24.170316035614967</v>
      </c>
      <c r="E1259">
        <f t="shared" si="39"/>
        <v>30.880997509261235</v>
      </c>
    </row>
    <row r="1260" spans="1:5" x14ac:dyDescent="0.25">
      <c r="A1260">
        <v>1.258</v>
      </c>
      <c r="B1260">
        <v>-4.1511299107030115E-2</v>
      </c>
      <c r="C1260">
        <f t="shared" si="38"/>
        <v>4.1511299107030115E-2</v>
      </c>
      <c r="D1260">
        <v>24.169921522616967</v>
      </c>
      <c r="E1260">
        <f t="shared" si="39"/>
        <v>30.905167628040353</v>
      </c>
    </row>
    <row r="1261" spans="1:5" x14ac:dyDescent="0.25">
      <c r="A1261">
        <v>1.2589999999999999</v>
      </c>
      <c r="B1261">
        <v>-4.2390680967812441E-2</v>
      </c>
      <c r="C1261">
        <f t="shared" si="38"/>
        <v>4.2390680967812441E-2</v>
      </c>
      <c r="D1261">
        <v>24.169710691461752</v>
      </c>
      <c r="E1261">
        <f t="shared" si="39"/>
        <v>30.929337444147389</v>
      </c>
    </row>
    <row r="1262" spans="1:5" x14ac:dyDescent="0.25">
      <c r="A1262">
        <v>1.26</v>
      </c>
      <c r="B1262">
        <v>-4.3741849833364176E-2</v>
      </c>
      <c r="C1262">
        <f t="shared" si="38"/>
        <v>4.3741849833364176E-2</v>
      </c>
      <c r="D1262">
        <v>24.169345038630965</v>
      </c>
      <c r="E1262">
        <f t="shared" si="39"/>
        <v>30.953506972012438</v>
      </c>
    </row>
    <row r="1263" spans="1:5" x14ac:dyDescent="0.25">
      <c r="A1263">
        <v>1.2609999999999999</v>
      </c>
      <c r="B1263">
        <v>-4.4654786964224383E-2</v>
      </c>
      <c r="C1263">
        <f t="shared" si="38"/>
        <v>4.4654786964224383E-2</v>
      </c>
      <c r="D1263">
        <v>24.168915309444593</v>
      </c>
      <c r="E1263">
        <f t="shared" si="39"/>
        <v>30.977676102186471</v>
      </c>
    </row>
    <row r="1264" spans="1:5" x14ac:dyDescent="0.25">
      <c r="A1264">
        <v>1.262</v>
      </c>
      <c r="B1264">
        <v>-4.5120747415406108E-2</v>
      </c>
      <c r="C1264">
        <f t="shared" si="38"/>
        <v>4.5120747415406108E-2</v>
      </c>
      <c r="D1264">
        <v>24.168547194840187</v>
      </c>
      <c r="E1264">
        <f t="shared" si="39"/>
        <v>31.001844833438618</v>
      </c>
    </row>
    <row r="1265" spans="1:5" x14ac:dyDescent="0.25">
      <c r="A1265">
        <v>1.2629999999999999</v>
      </c>
      <c r="B1265">
        <v>-4.5634006189506554E-2</v>
      </c>
      <c r="C1265">
        <f t="shared" si="38"/>
        <v>4.5634006189506554E-2</v>
      </c>
      <c r="D1265">
        <v>24.168252633899325</v>
      </c>
      <c r="E1265">
        <f t="shared" si="39"/>
        <v>31.026013233352984</v>
      </c>
    </row>
    <row r="1266" spans="1:5" x14ac:dyDescent="0.25">
      <c r="A1266">
        <v>1.264</v>
      </c>
      <c r="B1266">
        <v>-4.6011879445980584E-2</v>
      </c>
      <c r="C1266">
        <f t="shared" si="38"/>
        <v>4.6011879445980584E-2</v>
      </c>
      <c r="D1266">
        <v>24.168305300500172</v>
      </c>
      <c r="E1266">
        <f t="shared" si="39"/>
        <v>31.050181512320187</v>
      </c>
    </row>
    <row r="1267" spans="1:5" x14ac:dyDescent="0.25">
      <c r="A1267">
        <v>1.2649999999999999</v>
      </c>
      <c r="B1267">
        <v>-4.5659964042321491E-2</v>
      </c>
      <c r="C1267">
        <f t="shared" si="38"/>
        <v>4.5659964042321491E-2</v>
      </c>
      <c r="D1267">
        <v>24.168798293258618</v>
      </c>
      <c r="E1267">
        <f t="shared" si="39"/>
        <v>31.074350064117063</v>
      </c>
    </row>
    <row r="1268" spans="1:5" x14ac:dyDescent="0.25">
      <c r="A1268">
        <v>1.266</v>
      </c>
      <c r="B1268">
        <v>-4.4634738942571327E-2</v>
      </c>
      <c r="C1268">
        <f t="shared" si="38"/>
        <v>4.4634738942571327E-2</v>
      </c>
      <c r="D1268">
        <v>24.169237883772166</v>
      </c>
      <c r="E1268">
        <f t="shared" si="39"/>
        <v>31.098519082205581</v>
      </c>
    </row>
    <row r="1269" spans="1:5" x14ac:dyDescent="0.25">
      <c r="A1269">
        <v>1.2669999999999999</v>
      </c>
      <c r="B1269">
        <v>-4.3676645755314644E-2</v>
      </c>
      <c r="C1269">
        <f t="shared" si="38"/>
        <v>4.3676645755314644E-2</v>
      </c>
      <c r="D1269">
        <v>24.169075049518973</v>
      </c>
      <c r="E1269">
        <f t="shared" si="39"/>
        <v>31.122688238672225</v>
      </c>
    </row>
    <row r="1270" spans="1:5" x14ac:dyDescent="0.25">
      <c r="A1270">
        <v>1.268</v>
      </c>
      <c r="B1270">
        <v>-4.2849115327294532E-2</v>
      </c>
      <c r="C1270">
        <f t="shared" si="38"/>
        <v>4.2849115327294532E-2</v>
      </c>
      <c r="D1270">
        <v>24.168384630475916</v>
      </c>
      <c r="E1270">
        <f t="shared" si="39"/>
        <v>31.146856968512225</v>
      </c>
    </row>
    <row r="1271" spans="1:5" x14ac:dyDescent="0.25">
      <c r="A1271">
        <v>1.2689999999999999</v>
      </c>
      <c r="B1271">
        <v>-4.1680107595878771E-2</v>
      </c>
      <c r="C1271">
        <f t="shared" si="38"/>
        <v>4.1680107595878771E-2</v>
      </c>
      <c r="D1271">
        <v>24.167805454151761</v>
      </c>
      <c r="E1271">
        <f t="shared" si="39"/>
        <v>31.171025063554534</v>
      </c>
    </row>
    <row r="1272" spans="1:5" x14ac:dyDescent="0.25">
      <c r="A1272">
        <v>1.27</v>
      </c>
      <c r="B1272">
        <v>-4.075925143010057E-2</v>
      </c>
      <c r="C1272">
        <f t="shared" si="38"/>
        <v>4.075925143010057E-2</v>
      </c>
      <c r="D1272">
        <v>24.167604805126995</v>
      </c>
      <c r="E1272">
        <f t="shared" si="39"/>
        <v>31.195192768684176</v>
      </c>
    </row>
    <row r="1273" spans="1:5" x14ac:dyDescent="0.25">
      <c r="A1273">
        <v>1.2709999999999999</v>
      </c>
      <c r="B1273">
        <v>-4.0959929699600495E-2</v>
      </c>
      <c r="C1273">
        <f t="shared" si="38"/>
        <v>4.0959929699600495E-2</v>
      </c>
      <c r="D1273">
        <v>24.167389125646981</v>
      </c>
      <c r="E1273">
        <f t="shared" si="39"/>
        <v>31.219360265649559</v>
      </c>
    </row>
    <row r="1274" spans="1:5" x14ac:dyDescent="0.25">
      <c r="A1274">
        <v>1.272</v>
      </c>
      <c r="B1274">
        <v>-4.2359488702488415E-2</v>
      </c>
      <c r="C1274">
        <f t="shared" si="38"/>
        <v>4.2359488702488415E-2</v>
      </c>
      <c r="D1274">
        <v>24.16698568186834</v>
      </c>
      <c r="E1274">
        <f t="shared" si="39"/>
        <v>31.243527453053321</v>
      </c>
    </row>
    <row r="1275" spans="1:5" x14ac:dyDescent="0.25">
      <c r="A1275">
        <v>1.2729999999999999</v>
      </c>
      <c r="B1275">
        <v>-4.4391427962465965E-2</v>
      </c>
      <c r="C1275">
        <f t="shared" si="38"/>
        <v>4.4391427962465965E-2</v>
      </c>
      <c r="D1275">
        <v>24.166632632596251</v>
      </c>
      <c r="E1275">
        <f t="shared" si="39"/>
        <v>31.267694262210551</v>
      </c>
    </row>
    <row r="1276" spans="1:5" x14ac:dyDescent="0.25">
      <c r="A1276">
        <v>1.274</v>
      </c>
      <c r="B1276">
        <v>-4.5882065072959888E-2</v>
      </c>
      <c r="C1276">
        <f t="shared" si="38"/>
        <v>4.5882065072959888E-2</v>
      </c>
      <c r="D1276">
        <v>24.166407853354716</v>
      </c>
      <c r="E1276">
        <f t="shared" si="39"/>
        <v>31.291860782453529</v>
      </c>
    </row>
    <row r="1277" spans="1:5" x14ac:dyDescent="0.25">
      <c r="A1277">
        <v>1.2749999999999999</v>
      </c>
      <c r="B1277">
        <v>-4.6346902146818338E-2</v>
      </c>
      <c r="C1277">
        <f t="shared" si="38"/>
        <v>4.6346902146818338E-2</v>
      </c>
      <c r="D1277">
        <v>24.166253710752112</v>
      </c>
      <c r="E1277">
        <f t="shared" si="39"/>
        <v>31.316027113235581</v>
      </c>
    </row>
    <row r="1278" spans="1:5" x14ac:dyDescent="0.25">
      <c r="A1278">
        <v>1.276</v>
      </c>
      <c r="B1278">
        <v>-4.6523057917777354E-2</v>
      </c>
      <c r="C1278">
        <f t="shared" si="38"/>
        <v>4.6523057917777354E-2</v>
      </c>
      <c r="D1278">
        <v>24.166233412208225</v>
      </c>
      <c r="E1278">
        <f t="shared" si="39"/>
        <v>31.340193356797062</v>
      </c>
    </row>
    <row r="1279" spans="1:5" x14ac:dyDescent="0.25">
      <c r="A1279">
        <v>1.2769999999999999</v>
      </c>
      <c r="B1279">
        <v>-4.6488025733246466E-2</v>
      </c>
      <c r="C1279">
        <f t="shared" si="38"/>
        <v>4.6488025733246466E-2</v>
      </c>
      <c r="D1279">
        <v>24.166345310915723</v>
      </c>
      <c r="E1279">
        <f t="shared" si="39"/>
        <v>31.364359646158622</v>
      </c>
    </row>
    <row r="1280" spans="1:5" x14ac:dyDescent="0.25">
      <c r="A1280">
        <v>1.278</v>
      </c>
      <c r="B1280">
        <v>-4.5479570399286073E-2</v>
      </c>
      <c r="C1280">
        <f t="shared" si="38"/>
        <v>4.5479570399286073E-2</v>
      </c>
      <c r="D1280">
        <v>24.166320389283648</v>
      </c>
      <c r="E1280">
        <f t="shared" si="39"/>
        <v>31.388525979008726</v>
      </c>
    </row>
    <row r="1281" spans="1:5" x14ac:dyDescent="0.25">
      <c r="A1281">
        <v>1.2789999999999999</v>
      </c>
      <c r="B1281">
        <v>-4.3767687748801E-2</v>
      </c>
      <c r="C1281">
        <f t="shared" si="38"/>
        <v>4.3767687748801E-2</v>
      </c>
      <c r="D1281">
        <v>24.165864070331093</v>
      </c>
      <c r="E1281">
        <f t="shared" si="39"/>
        <v>31.412692071238531</v>
      </c>
    </row>
    <row r="1282" spans="1:5" x14ac:dyDescent="0.25">
      <c r="A1282">
        <v>1.28</v>
      </c>
      <c r="B1282">
        <v>-4.2549202453732719E-2</v>
      </c>
      <c r="C1282">
        <f t="shared" si="38"/>
        <v>4.2549202453732719E-2</v>
      </c>
      <c r="D1282">
        <v>24.165098525448656</v>
      </c>
      <c r="E1282">
        <f t="shared" si="39"/>
        <v>31.436857552536424</v>
      </c>
    </row>
    <row r="1283" spans="1:5" x14ac:dyDescent="0.25">
      <c r="A1283">
        <v>1.2809999999999999</v>
      </c>
      <c r="B1283">
        <v>-4.2504340161872989E-2</v>
      </c>
      <c r="C1283">
        <f t="shared" si="38"/>
        <v>4.2504340161872989E-2</v>
      </c>
      <c r="D1283">
        <v>24.164482324499755</v>
      </c>
      <c r="E1283">
        <f t="shared" si="39"/>
        <v>31.461022342961396</v>
      </c>
    </row>
    <row r="1284" spans="1:5" x14ac:dyDescent="0.25">
      <c r="A1284">
        <v>1.282</v>
      </c>
      <c r="B1284">
        <v>-4.342027174162974E-2</v>
      </c>
      <c r="C1284">
        <f t="shared" ref="C1284:C1347" si="40">-B1284</f>
        <v>4.342027174162974E-2</v>
      </c>
      <c r="D1284">
        <v>24.164215434610998</v>
      </c>
      <c r="E1284">
        <f t="shared" si="39"/>
        <v>31.485186691840955</v>
      </c>
    </row>
    <row r="1285" spans="1:5" x14ac:dyDescent="0.25">
      <c r="A1285">
        <v>1.2829999999999999</v>
      </c>
      <c r="B1285">
        <v>-4.4995277257314586E-2</v>
      </c>
      <c r="C1285">
        <f t="shared" si="40"/>
        <v>4.4995277257314586E-2</v>
      </c>
      <c r="D1285">
        <v>24.164202641543255</v>
      </c>
      <c r="E1285">
        <f t="shared" ref="E1285:E1348" si="41">(A1285-A1284)*((D1285+D1284)/2)+E1284</f>
        <v>31.509350900879028</v>
      </c>
    </row>
    <row r="1286" spans="1:5" x14ac:dyDescent="0.25">
      <c r="A1286">
        <v>1.284</v>
      </c>
      <c r="B1286">
        <v>-4.713302337689923E-2</v>
      </c>
      <c r="C1286">
        <f t="shared" si="40"/>
        <v>4.713302337689923E-2</v>
      </c>
      <c r="D1286">
        <v>24.16442225950172</v>
      </c>
      <c r="E1286">
        <f t="shared" si="41"/>
        <v>31.533515213329554</v>
      </c>
    </row>
    <row r="1287" spans="1:5" x14ac:dyDescent="0.25">
      <c r="A1287">
        <v>1.2849999999999999</v>
      </c>
      <c r="B1287">
        <v>-4.9041640752224169E-2</v>
      </c>
      <c r="C1287">
        <f t="shared" si="40"/>
        <v>4.9041640752224169E-2</v>
      </c>
      <c r="D1287">
        <v>24.164844276970417</v>
      </c>
      <c r="E1287">
        <f t="shared" si="41"/>
        <v>31.557679846597789</v>
      </c>
    </row>
    <row r="1288" spans="1:5" x14ac:dyDescent="0.25">
      <c r="A1288">
        <v>1.286</v>
      </c>
      <c r="B1288">
        <v>-5.002998072701019E-2</v>
      </c>
      <c r="C1288">
        <f t="shared" si="40"/>
        <v>5.002998072701019E-2</v>
      </c>
      <c r="D1288">
        <v>24.165373213225571</v>
      </c>
      <c r="E1288">
        <f t="shared" si="41"/>
        <v>31.581844955342891</v>
      </c>
    </row>
    <row r="1289" spans="1:5" x14ac:dyDescent="0.25">
      <c r="A1289">
        <v>1.2869999999999999</v>
      </c>
      <c r="B1289">
        <v>-5.0648631587245099E-2</v>
      </c>
      <c r="C1289">
        <f t="shared" si="40"/>
        <v>5.0648631587245099E-2</v>
      </c>
      <c r="D1289">
        <v>24.165979349956835</v>
      </c>
      <c r="E1289">
        <f t="shared" si="41"/>
        <v>31.606010631624478</v>
      </c>
    </row>
    <row r="1290" spans="1:5" x14ac:dyDescent="0.25">
      <c r="A1290">
        <v>1.288</v>
      </c>
      <c r="B1290">
        <v>-5.1295967717575899E-2</v>
      </c>
      <c r="C1290">
        <f t="shared" si="40"/>
        <v>5.1295967717575899E-2</v>
      </c>
      <c r="D1290">
        <v>24.166600828934925</v>
      </c>
      <c r="E1290">
        <f t="shared" si="41"/>
        <v>31.630176921713925</v>
      </c>
    </row>
    <row r="1291" spans="1:5" x14ac:dyDescent="0.25">
      <c r="A1291">
        <v>1.2889999999999999</v>
      </c>
      <c r="B1291">
        <v>-5.1755428292825471E-2</v>
      </c>
      <c r="C1291">
        <f t="shared" si="40"/>
        <v>5.1755428292825471E-2</v>
      </c>
      <c r="D1291">
        <v>24.167099289426226</v>
      </c>
      <c r="E1291">
        <f t="shared" si="41"/>
        <v>31.654343771773103</v>
      </c>
    </row>
    <row r="1292" spans="1:5" x14ac:dyDescent="0.25">
      <c r="A1292">
        <v>1.29</v>
      </c>
      <c r="B1292">
        <v>-5.2000138966409183E-2</v>
      </c>
      <c r="C1292">
        <f t="shared" si="40"/>
        <v>5.2000138966409183E-2</v>
      </c>
      <c r="D1292">
        <v>24.167459567376032</v>
      </c>
      <c r="E1292">
        <f t="shared" si="41"/>
        <v>31.678511051201507</v>
      </c>
    </row>
    <row r="1293" spans="1:5" x14ac:dyDescent="0.25">
      <c r="A1293">
        <v>1.2909999999999999</v>
      </c>
      <c r="B1293">
        <v>-5.1770792085481111E-2</v>
      </c>
      <c r="C1293">
        <f t="shared" si="40"/>
        <v>5.1770792085481111E-2</v>
      </c>
      <c r="D1293">
        <v>24.167770814044168</v>
      </c>
      <c r="E1293">
        <f t="shared" si="41"/>
        <v>31.702678666392213</v>
      </c>
    </row>
    <row r="1294" spans="1:5" x14ac:dyDescent="0.25">
      <c r="A1294">
        <v>1.292</v>
      </c>
      <c r="B1294">
        <v>-5.1315676452563012E-2</v>
      </c>
      <c r="C1294">
        <f t="shared" si="40"/>
        <v>5.1315676452563012E-2</v>
      </c>
      <c r="D1294">
        <v>24.168003644727232</v>
      </c>
      <c r="E1294">
        <f t="shared" si="41"/>
        <v>31.726846553621602</v>
      </c>
    </row>
    <row r="1295" spans="1:5" x14ac:dyDescent="0.25">
      <c r="A1295">
        <v>1.2929999999999999</v>
      </c>
      <c r="B1295">
        <v>-5.1533874988861472E-2</v>
      </c>
      <c r="C1295">
        <f t="shared" si="40"/>
        <v>5.1533874988861472E-2</v>
      </c>
      <c r="D1295">
        <v>24.16807205771314</v>
      </c>
      <c r="E1295">
        <f t="shared" si="41"/>
        <v>31.751014591472821</v>
      </c>
    </row>
    <row r="1296" spans="1:5" x14ac:dyDescent="0.25">
      <c r="A1296">
        <v>1.294</v>
      </c>
      <c r="B1296">
        <v>-5.1835360383050567E-2</v>
      </c>
      <c r="C1296">
        <f t="shared" si="40"/>
        <v>5.1835360383050567E-2</v>
      </c>
      <c r="D1296">
        <v>24.167903744162686</v>
      </c>
      <c r="E1296">
        <f t="shared" si="41"/>
        <v>31.775182579373762</v>
      </c>
    </row>
    <row r="1297" spans="1:5" x14ac:dyDescent="0.25">
      <c r="A1297">
        <v>1.2949999999999999</v>
      </c>
      <c r="B1297">
        <v>-5.1413744372660837E-2</v>
      </c>
      <c r="C1297">
        <f t="shared" si="40"/>
        <v>5.1413744372660837E-2</v>
      </c>
      <c r="D1297">
        <v>24.167402294508229</v>
      </c>
      <c r="E1297">
        <f t="shared" si="41"/>
        <v>31.799350232393095</v>
      </c>
    </row>
    <row r="1298" spans="1:5" x14ac:dyDescent="0.25">
      <c r="A1298">
        <v>1.296</v>
      </c>
      <c r="B1298">
        <v>-5.1046908144466996E-2</v>
      </c>
      <c r="C1298">
        <f t="shared" si="40"/>
        <v>5.1046908144466996E-2</v>
      </c>
      <c r="D1298">
        <v>24.166594603672841</v>
      </c>
      <c r="E1298">
        <f t="shared" si="41"/>
        <v>31.823517230842189</v>
      </c>
    </row>
    <row r="1299" spans="1:5" x14ac:dyDescent="0.25">
      <c r="A1299">
        <v>1.2969999999999999</v>
      </c>
      <c r="B1299">
        <v>-5.1175110842020623E-2</v>
      </c>
      <c r="C1299">
        <f t="shared" si="40"/>
        <v>5.1175110842020623E-2</v>
      </c>
      <c r="D1299">
        <v>24.16561246799073</v>
      </c>
      <c r="E1299">
        <f t="shared" si="41"/>
        <v>31.847683334378019</v>
      </c>
    </row>
    <row r="1300" spans="1:5" x14ac:dyDescent="0.25">
      <c r="A1300">
        <v>1.298</v>
      </c>
      <c r="B1300">
        <v>-5.1615023658311006E-2</v>
      </c>
      <c r="C1300">
        <f t="shared" si="40"/>
        <v>5.1615023658311006E-2</v>
      </c>
      <c r="D1300">
        <v>24.164592928155418</v>
      </c>
      <c r="E1300">
        <f t="shared" si="41"/>
        <v>31.871848437076093</v>
      </c>
    </row>
    <row r="1301" spans="1:5" x14ac:dyDescent="0.25">
      <c r="A1301">
        <v>1.2989999999999999</v>
      </c>
      <c r="B1301">
        <v>-5.2230860316861402E-2</v>
      </c>
      <c r="C1301">
        <f t="shared" si="40"/>
        <v>5.2230860316861402E-2</v>
      </c>
      <c r="D1301">
        <v>24.163844145139233</v>
      </c>
      <c r="E1301">
        <f t="shared" si="41"/>
        <v>31.896012655612736</v>
      </c>
    </row>
    <row r="1302" spans="1:5" x14ac:dyDescent="0.25">
      <c r="A1302">
        <v>1.3</v>
      </c>
      <c r="B1302">
        <v>-5.2890851935371283E-2</v>
      </c>
      <c r="C1302">
        <f t="shared" si="40"/>
        <v>5.2890851935371283E-2</v>
      </c>
      <c r="D1302">
        <v>24.16365880298228</v>
      </c>
      <c r="E1302">
        <f t="shared" si="41"/>
        <v>31.920176407086799</v>
      </c>
    </row>
    <row r="1303" spans="1:5" x14ac:dyDescent="0.25">
      <c r="A1303">
        <v>1.3009999999999999</v>
      </c>
      <c r="B1303">
        <v>-5.3773970321472291E-2</v>
      </c>
      <c r="C1303">
        <f t="shared" si="40"/>
        <v>5.3773970321472291E-2</v>
      </c>
      <c r="D1303">
        <v>24.163822601970082</v>
      </c>
      <c r="E1303">
        <f t="shared" si="41"/>
        <v>31.944340147789273</v>
      </c>
    </row>
    <row r="1304" spans="1:5" x14ac:dyDescent="0.25">
      <c r="A1304">
        <v>1.302</v>
      </c>
      <c r="B1304">
        <v>-5.4180286927275598E-2</v>
      </c>
      <c r="C1304">
        <f t="shared" si="40"/>
        <v>5.4180286927275598E-2</v>
      </c>
      <c r="D1304">
        <v>24.163667280060963</v>
      </c>
      <c r="E1304">
        <f t="shared" si="41"/>
        <v>31.96850389273029</v>
      </c>
    </row>
    <row r="1305" spans="1:5" x14ac:dyDescent="0.25">
      <c r="A1305">
        <v>1.3029999999999999</v>
      </c>
      <c r="B1305">
        <v>-5.324941954480452E-2</v>
      </c>
      <c r="C1305">
        <f t="shared" si="40"/>
        <v>5.324941954480452E-2</v>
      </c>
      <c r="D1305">
        <v>24.162739768829717</v>
      </c>
      <c r="E1305">
        <f t="shared" si="41"/>
        <v>31.992667096254731</v>
      </c>
    </row>
    <row r="1306" spans="1:5" x14ac:dyDescent="0.25">
      <c r="A1306">
        <v>1.304</v>
      </c>
      <c r="B1306">
        <v>-5.1669082997402173E-2</v>
      </c>
      <c r="C1306">
        <f t="shared" si="40"/>
        <v>5.1669082997402173E-2</v>
      </c>
      <c r="D1306">
        <v>24.161545085742379</v>
      </c>
      <c r="E1306">
        <f t="shared" si="41"/>
        <v>32.016829238682021</v>
      </c>
    </row>
    <row r="1307" spans="1:5" x14ac:dyDescent="0.25">
      <c r="A1307">
        <v>1.3049999999999999</v>
      </c>
      <c r="B1307">
        <v>-5.0021626688755205E-2</v>
      </c>
      <c r="C1307">
        <f t="shared" si="40"/>
        <v>5.0021626688755205E-2</v>
      </c>
      <c r="D1307">
        <v>24.160996083060017</v>
      </c>
      <c r="E1307">
        <f t="shared" si="41"/>
        <v>32.040990509266422</v>
      </c>
    </row>
    <row r="1308" spans="1:5" x14ac:dyDescent="0.25">
      <c r="A1308">
        <v>1.306</v>
      </c>
      <c r="B1308">
        <v>-4.8324312464439266E-2</v>
      </c>
      <c r="C1308">
        <f t="shared" si="40"/>
        <v>4.8324312464439266E-2</v>
      </c>
      <c r="D1308">
        <v>24.160994169989223</v>
      </c>
      <c r="E1308">
        <f t="shared" si="41"/>
        <v>32.065151504392951</v>
      </c>
    </row>
    <row r="1309" spans="1:5" x14ac:dyDescent="0.25">
      <c r="A1309">
        <v>1.3069999999999999</v>
      </c>
      <c r="B1309">
        <v>-4.6999999631602125E-2</v>
      </c>
      <c r="C1309">
        <f t="shared" si="40"/>
        <v>4.6999999631602125E-2</v>
      </c>
      <c r="D1309">
        <v>24.160808941559715</v>
      </c>
      <c r="E1309">
        <f t="shared" si="41"/>
        <v>32.089312405948725</v>
      </c>
    </row>
    <row r="1310" spans="1:5" x14ac:dyDescent="0.25">
      <c r="A1310">
        <v>1.3080000000000001</v>
      </c>
      <c r="B1310">
        <v>-4.6165972762987069E-2</v>
      </c>
      <c r="C1310">
        <f t="shared" si="40"/>
        <v>4.6165972762987069E-2</v>
      </c>
      <c r="D1310">
        <v>24.160286365596825</v>
      </c>
      <c r="E1310">
        <f t="shared" si="41"/>
        <v>32.113472953602304</v>
      </c>
    </row>
    <row r="1311" spans="1:5" x14ac:dyDescent="0.25">
      <c r="A1311">
        <v>1.3089999999999999</v>
      </c>
      <c r="B1311">
        <v>-4.5520207131380011E-2</v>
      </c>
      <c r="C1311">
        <f t="shared" si="40"/>
        <v>4.5520207131380011E-2</v>
      </c>
      <c r="D1311">
        <v>24.159552445202117</v>
      </c>
      <c r="E1311">
        <f t="shared" si="41"/>
        <v>32.137632873007703</v>
      </c>
    </row>
    <row r="1312" spans="1:5" x14ac:dyDescent="0.25">
      <c r="A1312">
        <v>1.31</v>
      </c>
      <c r="B1312">
        <v>-4.5153664550265711E-2</v>
      </c>
      <c r="C1312">
        <f t="shared" si="40"/>
        <v>4.5153664550265711E-2</v>
      </c>
      <c r="D1312">
        <v>24.158671558374177</v>
      </c>
      <c r="E1312">
        <f t="shared" si="41"/>
        <v>32.161791985009494</v>
      </c>
    </row>
    <row r="1313" spans="1:5" x14ac:dyDescent="0.25">
      <c r="A1313">
        <v>1.3109999999999999</v>
      </c>
      <c r="B1313">
        <v>-4.562411171244684E-2</v>
      </c>
      <c r="C1313">
        <f t="shared" si="40"/>
        <v>4.562411171244684E-2</v>
      </c>
      <c r="D1313">
        <v>24.157987173975755</v>
      </c>
      <c r="E1313">
        <f t="shared" si="41"/>
        <v>32.185950314375667</v>
      </c>
    </row>
    <row r="1314" spans="1:5" x14ac:dyDescent="0.25">
      <c r="A1314">
        <v>1.3120000000000001</v>
      </c>
      <c r="B1314">
        <v>-4.6823038382509383E-2</v>
      </c>
      <c r="C1314">
        <f t="shared" si="40"/>
        <v>4.6823038382509383E-2</v>
      </c>
      <c r="D1314">
        <v>24.157638477692899</v>
      </c>
      <c r="E1314">
        <f t="shared" si="41"/>
        <v>32.210108127201501</v>
      </c>
    </row>
    <row r="1315" spans="1:5" x14ac:dyDescent="0.25">
      <c r="A1315">
        <v>1.3129999999999999</v>
      </c>
      <c r="B1315">
        <v>-4.7810655113320714E-2</v>
      </c>
      <c r="C1315">
        <f t="shared" si="40"/>
        <v>4.7810655113320714E-2</v>
      </c>
      <c r="D1315">
        <v>24.157076809109423</v>
      </c>
      <c r="E1315">
        <f t="shared" si="41"/>
        <v>32.234265484844897</v>
      </c>
    </row>
    <row r="1316" spans="1:5" x14ac:dyDescent="0.25">
      <c r="A1316">
        <v>1.3140000000000001</v>
      </c>
      <c r="B1316">
        <v>-4.8651697222905771E-2</v>
      </c>
      <c r="C1316">
        <f t="shared" si="40"/>
        <v>4.8651697222905771E-2</v>
      </c>
      <c r="D1316">
        <v>24.155969179639278</v>
      </c>
      <c r="E1316">
        <f t="shared" si="41"/>
        <v>32.258422007839272</v>
      </c>
    </row>
    <row r="1317" spans="1:5" x14ac:dyDescent="0.25">
      <c r="A1317">
        <v>1.3149999999999999</v>
      </c>
      <c r="B1317">
        <v>-5.0126300848999397E-2</v>
      </c>
      <c r="C1317">
        <f t="shared" si="40"/>
        <v>5.0126300848999397E-2</v>
      </c>
      <c r="D1317">
        <v>24.15474901069425</v>
      </c>
      <c r="E1317">
        <f t="shared" si="41"/>
        <v>32.282577366934433</v>
      </c>
    </row>
    <row r="1318" spans="1:5" x14ac:dyDescent="0.25">
      <c r="A1318">
        <v>1.3160000000000001</v>
      </c>
      <c r="B1318">
        <v>-5.1778100503623012E-2</v>
      </c>
      <c r="C1318">
        <f t="shared" si="40"/>
        <v>5.1778100503623012E-2</v>
      </c>
      <c r="D1318">
        <v>24.153864207444482</v>
      </c>
      <c r="E1318">
        <f t="shared" si="41"/>
        <v>32.306731673543503</v>
      </c>
    </row>
    <row r="1319" spans="1:5" x14ac:dyDescent="0.25">
      <c r="A1319">
        <v>1.3169999999999999</v>
      </c>
      <c r="B1319">
        <v>-5.2474822122715037E-2</v>
      </c>
      <c r="C1319">
        <f t="shared" si="40"/>
        <v>5.2474822122715037E-2</v>
      </c>
      <c r="D1319">
        <v>24.153351514005454</v>
      </c>
      <c r="E1319">
        <f t="shared" si="41"/>
        <v>32.330885281404228</v>
      </c>
    </row>
    <row r="1320" spans="1:5" x14ac:dyDescent="0.25">
      <c r="A1320">
        <v>1.3180000000000001</v>
      </c>
      <c r="B1320">
        <v>-5.1909088955904799E-2</v>
      </c>
      <c r="C1320">
        <f t="shared" si="40"/>
        <v>5.1909088955904799E-2</v>
      </c>
      <c r="D1320">
        <v>24.153086793281268</v>
      </c>
      <c r="E1320">
        <f t="shared" si="41"/>
        <v>32.355038500557875</v>
      </c>
    </row>
    <row r="1321" spans="1:5" x14ac:dyDescent="0.25">
      <c r="A1321">
        <v>1.319</v>
      </c>
      <c r="B1321">
        <v>-5.1004414823022322E-2</v>
      </c>
      <c r="C1321">
        <f t="shared" si="40"/>
        <v>5.1004414823022322E-2</v>
      </c>
      <c r="D1321">
        <v>24.15299613193341</v>
      </c>
      <c r="E1321">
        <f t="shared" si="41"/>
        <v>32.379191542020479</v>
      </c>
    </row>
    <row r="1322" spans="1:5" x14ac:dyDescent="0.25">
      <c r="A1322">
        <v>1.32</v>
      </c>
      <c r="B1322">
        <v>-5.0674688221974198E-2</v>
      </c>
      <c r="C1322">
        <f t="shared" si="40"/>
        <v>5.0674688221974198E-2</v>
      </c>
      <c r="D1322">
        <v>24.152986827985739</v>
      </c>
      <c r="E1322">
        <f t="shared" si="41"/>
        <v>32.403344533500444</v>
      </c>
    </row>
    <row r="1323" spans="1:5" x14ac:dyDescent="0.25">
      <c r="A1323">
        <v>1.321</v>
      </c>
      <c r="B1323">
        <v>-5.0392404886218101E-2</v>
      </c>
      <c r="C1323">
        <f t="shared" si="40"/>
        <v>5.0392404886218101E-2</v>
      </c>
      <c r="D1323">
        <v>24.152800143411085</v>
      </c>
      <c r="E1323">
        <f t="shared" si="41"/>
        <v>32.427497426986143</v>
      </c>
    </row>
    <row r="1324" spans="1:5" x14ac:dyDescent="0.25">
      <c r="A1324">
        <v>1.3220000000000001</v>
      </c>
      <c r="B1324">
        <v>-4.9872418393945198E-2</v>
      </c>
      <c r="C1324">
        <f t="shared" si="40"/>
        <v>4.9872418393945198E-2</v>
      </c>
      <c r="D1324">
        <v>24.152057071913177</v>
      </c>
      <c r="E1324">
        <f t="shared" si="41"/>
        <v>32.451649855593807</v>
      </c>
    </row>
    <row r="1325" spans="1:5" x14ac:dyDescent="0.25">
      <c r="A1325">
        <v>1.323</v>
      </c>
      <c r="B1325">
        <v>-4.9873474395390548E-2</v>
      </c>
      <c r="C1325">
        <f t="shared" si="40"/>
        <v>4.9873474395390548E-2</v>
      </c>
      <c r="D1325">
        <v>24.150496910372794</v>
      </c>
      <c r="E1325">
        <f t="shared" si="41"/>
        <v>32.475801132584948</v>
      </c>
    </row>
    <row r="1326" spans="1:5" x14ac:dyDescent="0.25">
      <c r="A1326">
        <v>1.3240000000000001</v>
      </c>
      <c r="B1326">
        <v>-5.0117278649130459E-2</v>
      </c>
      <c r="C1326">
        <f t="shared" si="40"/>
        <v>5.0117278649130459E-2</v>
      </c>
      <c r="D1326">
        <v>24.148412445649928</v>
      </c>
      <c r="E1326">
        <f t="shared" si="41"/>
        <v>32.499950587262965</v>
      </c>
    </row>
    <row r="1327" spans="1:5" x14ac:dyDescent="0.25">
      <c r="A1327">
        <v>1.325</v>
      </c>
      <c r="B1327">
        <v>-4.9903531066451928E-2</v>
      </c>
      <c r="C1327">
        <f t="shared" si="40"/>
        <v>4.9903531066451928E-2</v>
      </c>
      <c r="D1327">
        <v>24.146462112219744</v>
      </c>
      <c r="E1327">
        <f t="shared" si="41"/>
        <v>32.5240980245419</v>
      </c>
    </row>
    <row r="1328" spans="1:5" x14ac:dyDescent="0.25">
      <c r="A1328">
        <v>1.3260000000000001</v>
      </c>
      <c r="B1328">
        <v>-4.9977115790895518E-2</v>
      </c>
      <c r="C1328">
        <f t="shared" si="40"/>
        <v>4.9977115790895518E-2</v>
      </c>
      <c r="D1328">
        <v>24.144882406434839</v>
      </c>
      <c r="E1328">
        <f t="shared" si="41"/>
        <v>32.548243696801229</v>
      </c>
    </row>
    <row r="1329" spans="1:5" x14ac:dyDescent="0.25">
      <c r="A1329">
        <v>1.327</v>
      </c>
      <c r="B1329">
        <v>-5.1275991810737193E-2</v>
      </c>
      <c r="C1329">
        <f t="shared" si="40"/>
        <v>5.1275991810737193E-2</v>
      </c>
      <c r="D1329">
        <v>24.143633462439453</v>
      </c>
      <c r="E1329">
        <f t="shared" si="41"/>
        <v>32.572387954735667</v>
      </c>
    </row>
    <row r="1330" spans="1:5" x14ac:dyDescent="0.25">
      <c r="A1330">
        <v>1.3280000000000001</v>
      </c>
      <c r="B1330">
        <v>-5.3294794247646979E-2</v>
      </c>
      <c r="C1330">
        <f t="shared" si="40"/>
        <v>5.3294794247646979E-2</v>
      </c>
      <c r="D1330">
        <v>24.142932113119514</v>
      </c>
      <c r="E1330">
        <f t="shared" si="41"/>
        <v>32.59653123752345</v>
      </c>
    </row>
    <row r="1331" spans="1:5" x14ac:dyDescent="0.25">
      <c r="A1331">
        <v>1.329</v>
      </c>
      <c r="B1331">
        <v>-5.4615051063091814E-2</v>
      </c>
      <c r="C1331">
        <f t="shared" si="40"/>
        <v>5.4615051063091814E-2</v>
      </c>
      <c r="D1331">
        <v>24.14286633700711</v>
      </c>
      <c r="E1331">
        <f t="shared" si="41"/>
        <v>32.620674136748512</v>
      </c>
    </row>
    <row r="1332" spans="1:5" x14ac:dyDescent="0.25">
      <c r="A1332">
        <v>1.33</v>
      </c>
      <c r="B1332">
        <v>-5.4438272080059705E-2</v>
      </c>
      <c r="C1332">
        <f t="shared" si="40"/>
        <v>5.4438272080059705E-2</v>
      </c>
      <c r="D1332">
        <v>24.143014888045347</v>
      </c>
      <c r="E1332">
        <f t="shared" si="41"/>
        <v>32.64481707736104</v>
      </c>
    </row>
    <row r="1333" spans="1:5" x14ac:dyDescent="0.25">
      <c r="A1333">
        <v>1.331</v>
      </c>
      <c r="B1333">
        <v>-5.3716734797472597E-2</v>
      </c>
      <c r="C1333">
        <f t="shared" si="40"/>
        <v>5.3716734797472597E-2</v>
      </c>
      <c r="D1333">
        <v>24.142861619862746</v>
      </c>
      <c r="E1333">
        <f t="shared" si="41"/>
        <v>32.668960015614992</v>
      </c>
    </row>
    <row r="1334" spans="1:5" x14ac:dyDescent="0.25">
      <c r="A1334">
        <v>1.3320000000000001</v>
      </c>
      <c r="B1334">
        <v>-5.3761729438861622E-2</v>
      </c>
      <c r="C1334">
        <f t="shared" si="40"/>
        <v>5.3761729438861622E-2</v>
      </c>
      <c r="D1334">
        <v>24.142184415885016</v>
      </c>
      <c r="E1334">
        <f t="shared" si="41"/>
        <v>32.693102538632871</v>
      </c>
    </row>
    <row r="1335" spans="1:5" x14ac:dyDescent="0.25">
      <c r="A1335">
        <v>1.333</v>
      </c>
      <c r="B1335">
        <v>-5.4456733828934095E-2</v>
      </c>
      <c r="C1335">
        <f t="shared" si="40"/>
        <v>5.4456733828934095E-2</v>
      </c>
      <c r="D1335">
        <v>24.140957911467105</v>
      </c>
      <c r="E1335">
        <f t="shared" si="41"/>
        <v>32.717244109796546</v>
      </c>
    </row>
    <row r="1336" spans="1:5" x14ac:dyDescent="0.25">
      <c r="A1336">
        <v>1.3340000000000001</v>
      </c>
      <c r="B1336">
        <v>-5.5301567313423811E-2</v>
      </c>
      <c r="C1336">
        <f t="shared" si="40"/>
        <v>5.5301567313423811E-2</v>
      </c>
      <c r="D1336">
        <v>24.139355112456528</v>
      </c>
      <c r="E1336">
        <f t="shared" si="41"/>
        <v>32.741384266308508</v>
      </c>
    </row>
    <row r="1337" spans="1:5" x14ac:dyDescent="0.25">
      <c r="A1337">
        <v>1.335</v>
      </c>
      <c r="B1337">
        <v>-5.6372245546922356E-2</v>
      </c>
      <c r="C1337">
        <f t="shared" si="40"/>
        <v>5.6372245546922356E-2</v>
      </c>
      <c r="D1337">
        <v>24.137777229939825</v>
      </c>
      <c r="E1337">
        <f t="shared" si="41"/>
        <v>32.765522832479704</v>
      </c>
    </row>
    <row r="1338" spans="1:5" x14ac:dyDescent="0.25">
      <c r="A1338">
        <v>1.3360000000000001</v>
      </c>
      <c r="B1338">
        <v>-5.7779494672645697E-2</v>
      </c>
      <c r="C1338">
        <f t="shared" si="40"/>
        <v>5.7779494672645697E-2</v>
      </c>
      <c r="D1338">
        <v>24.136499829537392</v>
      </c>
      <c r="E1338">
        <f t="shared" si="41"/>
        <v>32.789659971009442</v>
      </c>
    </row>
    <row r="1339" spans="1:5" x14ac:dyDescent="0.25">
      <c r="A1339">
        <v>1.337</v>
      </c>
      <c r="B1339">
        <v>-5.956572002651439E-2</v>
      </c>
      <c r="C1339">
        <f t="shared" si="40"/>
        <v>5.956572002651439E-2</v>
      </c>
      <c r="D1339">
        <v>24.135524426343952</v>
      </c>
      <c r="E1339">
        <f t="shared" si="41"/>
        <v>32.813795983137382</v>
      </c>
    </row>
    <row r="1340" spans="1:5" x14ac:dyDescent="0.25">
      <c r="A1340">
        <v>1.3380000000000001</v>
      </c>
      <c r="B1340">
        <v>-6.1703256373020203E-2</v>
      </c>
      <c r="C1340">
        <f t="shared" si="40"/>
        <v>6.1703256373020203E-2</v>
      </c>
      <c r="D1340">
        <v>24.134792139210361</v>
      </c>
      <c r="E1340">
        <f t="shared" si="41"/>
        <v>32.837931141420164</v>
      </c>
    </row>
    <row r="1341" spans="1:5" x14ac:dyDescent="0.25">
      <c r="A1341">
        <v>1.339</v>
      </c>
      <c r="B1341">
        <v>-6.3768864518118015E-2</v>
      </c>
      <c r="C1341">
        <f t="shared" si="40"/>
        <v>6.3768864518118015E-2</v>
      </c>
      <c r="D1341">
        <v>24.134220225985601</v>
      </c>
      <c r="E1341">
        <f t="shared" si="41"/>
        <v>32.862065647602762</v>
      </c>
    </row>
    <row r="1342" spans="1:5" x14ac:dyDescent="0.25">
      <c r="A1342">
        <v>1.34</v>
      </c>
      <c r="B1342">
        <v>-6.5489398243254809E-2</v>
      </c>
      <c r="C1342">
        <f t="shared" si="40"/>
        <v>6.5489398243254809E-2</v>
      </c>
      <c r="D1342">
        <v>24.1336365756157</v>
      </c>
      <c r="E1342">
        <f t="shared" si="41"/>
        <v>32.886199576003563</v>
      </c>
    </row>
    <row r="1343" spans="1:5" x14ac:dyDescent="0.25">
      <c r="A1343">
        <v>1.341</v>
      </c>
      <c r="B1343">
        <v>-6.6730435481185596E-2</v>
      </c>
      <c r="C1343">
        <f t="shared" si="40"/>
        <v>6.6730435481185596E-2</v>
      </c>
      <c r="D1343">
        <v>24.133000174722991</v>
      </c>
      <c r="E1343">
        <f t="shared" si="41"/>
        <v>32.910332894378726</v>
      </c>
    </row>
    <row r="1344" spans="1:5" x14ac:dyDescent="0.25">
      <c r="A1344">
        <v>1.3420000000000001</v>
      </c>
      <c r="B1344">
        <v>-6.7342105599609445E-2</v>
      </c>
      <c r="C1344">
        <f t="shared" si="40"/>
        <v>6.7342105599609445E-2</v>
      </c>
      <c r="D1344">
        <v>24.132357150176393</v>
      </c>
      <c r="E1344">
        <f t="shared" si="41"/>
        <v>32.93446557304118</v>
      </c>
    </row>
    <row r="1345" spans="1:5" x14ac:dyDescent="0.25">
      <c r="A1345">
        <v>1.343</v>
      </c>
      <c r="B1345">
        <v>-6.7847364120723688E-2</v>
      </c>
      <c r="C1345">
        <f t="shared" si="40"/>
        <v>6.7847364120723688E-2</v>
      </c>
      <c r="D1345">
        <v>24.131505541280092</v>
      </c>
      <c r="E1345">
        <f t="shared" si="41"/>
        <v>32.958597504386908</v>
      </c>
    </row>
    <row r="1346" spans="1:5" x14ac:dyDescent="0.25">
      <c r="A1346">
        <v>1.3440000000000001</v>
      </c>
      <c r="B1346">
        <v>-6.8356492261872695E-2</v>
      </c>
      <c r="C1346">
        <f t="shared" si="40"/>
        <v>6.8356492261872695E-2</v>
      </c>
      <c r="D1346">
        <v>24.130519523681404</v>
      </c>
      <c r="E1346">
        <f t="shared" si="41"/>
        <v>32.982728516919394</v>
      </c>
    </row>
    <row r="1347" spans="1:5" x14ac:dyDescent="0.25">
      <c r="A1347">
        <v>1.345</v>
      </c>
      <c r="B1347">
        <v>-6.8211681936644383E-2</v>
      </c>
      <c r="C1347">
        <f t="shared" si="40"/>
        <v>6.8211681936644383E-2</v>
      </c>
      <c r="D1347">
        <v>24.129847167731185</v>
      </c>
      <c r="E1347">
        <f t="shared" si="41"/>
        <v>33.006858700265099</v>
      </c>
    </row>
    <row r="1348" spans="1:5" x14ac:dyDescent="0.25">
      <c r="A1348">
        <v>1.3460000000000001</v>
      </c>
      <c r="B1348">
        <v>-6.7499752339822236E-2</v>
      </c>
      <c r="C1348">
        <f t="shared" ref="C1348:C1411" si="42">-B1348</f>
        <v>6.7499752339822236E-2</v>
      </c>
      <c r="D1348">
        <v>24.129400678810129</v>
      </c>
      <c r="E1348">
        <f t="shared" si="41"/>
        <v>33.030988324188371</v>
      </c>
    </row>
    <row r="1349" spans="1:5" x14ac:dyDescent="0.25">
      <c r="A1349">
        <v>1.347</v>
      </c>
      <c r="B1349">
        <v>-6.6799267508052165E-2</v>
      </c>
      <c r="C1349">
        <f t="shared" si="42"/>
        <v>6.6799267508052165E-2</v>
      </c>
      <c r="D1349">
        <v>24.128851681819143</v>
      </c>
      <c r="E1349">
        <f t="shared" ref="E1349:E1412" si="43">(A1349-A1348)*((D1349+D1348)/2)+E1348</f>
        <v>33.055117450368684</v>
      </c>
    </row>
    <row r="1350" spans="1:5" x14ac:dyDescent="0.25">
      <c r="A1350">
        <v>1.3480000000000001</v>
      </c>
      <c r="B1350">
        <v>-6.6242772227949984E-2</v>
      </c>
      <c r="C1350">
        <f t="shared" si="42"/>
        <v>6.6242772227949984E-2</v>
      </c>
      <c r="D1350">
        <v>24.128188371554408</v>
      </c>
      <c r="E1350">
        <f t="shared" si="43"/>
        <v>33.079245970395377</v>
      </c>
    </row>
    <row r="1351" spans="1:5" x14ac:dyDescent="0.25">
      <c r="A1351">
        <v>1.349</v>
      </c>
      <c r="B1351">
        <v>-6.5565080016700195E-2</v>
      </c>
      <c r="C1351">
        <f t="shared" si="42"/>
        <v>6.5565080016700195E-2</v>
      </c>
      <c r="D1351">
        <v>24.127303284481172</v>
      </c>
      <c r="E1351">
        <f t="shared" si="43"/>
        <v>33.103373716223395</v>
      </c>
    </row>
    <row r="1352" spans="1:5" x14ac:dyDescent="0.25">
      <c r="A1352">
        <v>1.35</v>
      </c>
      <c r="B1352">
        <v>-6.4938834080531721E-2</v>
      </c>
      <c r="C1352">
        <f t="shared" si="42"/>
        <v>6.4938834080531721E-2</v>
      </c>
      <c r="D1352">
        <v>24.126046116258117</v>
      </c>
      <c r="E1352">
        <f t="shared" si="43"/>
        <v>33.127500390923764</v>
      </c>
    </row>
    <row r="1353" spans="1:5" x14ac:dyDescent="0.25">
      <c r="A1353">
        <v>1.351</v>
      </c>
      <c r="B1353">
        <v>-6.5091220369707867E-2</v>
      </c>
      <c r="C1353">
        <f t="shared" si="42"/>
        <v>6.5091220369707867E-2</v>
      </c>
      <c r="D1353">
        <v>24.124550904162593</v>
      </c>
      <c r="E1353">
        <f t="shared" si="43"/>
        <v>33.15162568943397</v>
      </c>
    </row>
    <row r="1354" spans="1:5" x14ac:dyDescent="0.25">
      <c r="A1354">
        <v>1.3520000000000001</v>
      </c>
      <c r="B1354">
        <v>-6.5607733451182385E-2</v>
      </c>
      <c r="C1354">
        <f t="shared" si="42"/>
        <v>6.5607733451182385E-2</v>
      </c>
      <c r="D1354">
        <v>24.123223979333606</v>
      </c>
      <c r="E1354">
        <f t="shared" si="43"/>
        <v>33.175749576875724</v>
      </c>
    </row>
    <row r="1355" spans="1:5" x14ac:dyDescent="0.25">
      <c r="A1355">
        <v>1.353</v>
      </c>
      <c r="B1355">
        <v>-6.5207028567779837E-2</v>
      </c>
      <c r="C1355">
        <f t="shared" si="42"/>
        <v>6.5207028567779837E-2</v>
      </c>
      <c r="D1355">
        <v>24.12250185699736</v>
      </c>
      <c r="E1355">
        <f t="shared" si="43"/>
        <v>33.199872439793886</v>
      </c>
    </row>
    <row r="1356" spans="1:5" x14ac:dyDescent="0.25">
      <c r="A1356">
        <v>1.3540000000000001</v>
      </c>
      <c r="B1356">
        <v>-6.4205189713841787E-2</v>
      </c>
      <c r="C1356">
        <f t="shared" si="42"/>
        <v>6.4205189713841787E-2</v>
      </c>
      <c r="D1356">
        <v>24.122431586892631</v>
      </c>
      <c r="E1356">
        <f t="shared" si="43"/>
        <v>33.223994906515834</v>
      </c>
    </row>
    <row r="1357" spans="1:5" x14ac:dyDescent="0.25">
      <c r="A1357">
        <v>1.355</v>
      </c>
      <c r="B1357">
        <v>-6.4069560779382376E-2</v>
      </c>
      <c r="C1357">
        <f t="shared" si="42"/>
        <v>6.4069560779382376E-2</v>
      </c>
      <c r="D1357">
        <v>24.122797383687473</v>
      </c>
      <c r="E1357">
        <f t="shared" si="43"/>
        <v>33.24811752100112</v>
      </c>
    </row>
    <row r="1358" spans="1:5" x14ac:dyDescent="0.25">
      <c r="A1358">
        <v>1.3560000000000001</v>
      </c>
      <c r="B1358">
        <v>-6.494782946818313E-2</v>
      </c>
      <c r="C1358">
        <f t="shared" si="42"/>
        <v>6.494782946818313E-2</v>
      </c>
      <c r="D1358">
        <v>24.123394541054388</v>
      </c>
      <c r="E1358">
        <f t="shared" si="43"/>
        <v>33.272240616963494</v>
      </c>
    </row>
    <row r="1359" spans="1:5" x14ac:dyDescent="0.25">
      <c r="A1359">
        <v>1.357</v>
      </c>
      <c r="B1359">
        <v>-6.5529880111014183E-2</v>
      </c>
      <c r="C1359">
        <f t="shared" si="42"/>
        <v>6.5529880111014183E-2</v>
      </c>
      <c r="D1359">
        <v>24.123889606412753</v>
      </c>
      <c r="E1359">
        <f t="shared" si="43"/>
        <v>33.296364259037226</v>
      </c>
    </row>
    <row r="1360" spans="1:5" x14ac:dyDescent="0.25">
      <c r="A1360">
        <v>1.3580000000000001</v>
      </c>
      <c r="B1360">
        <v>-6.5139156337740228E-2</v>
      </c>
      <c r="C1360">
        <f t="shared" si="42"/>
        <v>6.5139156337740228E-2</v>
      </c>
      <c r="D1360">
        <v>24.124161147060825</v>
      </c>
      <c r="E1360">
        <f t="shared" si="43"/>
        <v>33.320488284413969</v>
      </c>
    </row>
    <row r="1361" spans="1:5" x14ac:dyDescent="0.25">
      <c r="A1361">
        <v>1.359</v>
      </c>
      <c r="B1361">
        <v>-6.4333708090199559E-2</v>
      </c>
      <c r="C1361">
        <f t="shared" si="42"/>
        <v>6.4333708090199559E-2</v>
      </c>
      <c r="D1361">
        <v>24.124499730666397</v>
      </c>
      <c r="E1361">
        <f t="shared" si="43"/>
        <v>33.344612614852828</v>
      </c>
    </row>
    <row r="1362" spans="1:5" x14ac:dyDescent="0.25">
      <c r="A1362">
        <v>1.36</v>
      </c>
      <c r="B1362">
        <v>-6.326419151130587E-2</v>
      </c>
      <c r="C1362">
        <f t="shared" si="42"/>
        <v>6.326419151130587E-2</v>
      </c>
      <c r="D1362">
        <v>24.124790402061304</v>
      </c>
      <c r="E1362">
        <f t="shared" si="43"/>
        <v>33.368737259919193</v>
      </c>
    </row>
    <row r="1363" spans="1:5" x14ac:dyDescent="0.25">
      <c r="A1363">
        <v>1.361</v>
      </c>
      <c r="B1363">
        <v>-6.1902691118920966E-2</v>
      </c>
      <c r="C1363">
        <f t="shared" si="42"/>
        <v>6.1902691118920966E-2</v>
      </c>
      <c r="D1363">
        <v>24.124373274381533</v>
      </c>
      <c r="E1363">
        <f t="shared" si="43"/>
        <v>33.392861841757409</v>
      </c>
    </row>
    <row r="1364" spans="1:5" x14ac:dyDescent="0.25">
      <c r="A1364">
        <v>1.3620000000000001</v>
      </c>
      <c r="B1364">
        <v>-6.1071843259074825E-2</v>
      </c>
      <c r="C1364">
        <f t="shared" si="42"/>
        <v>6.1071843259074825E-2</v>
      </c>
      <c r="D1364">
        <v>24.123116529051799</v>
      </c>
      <c r="E1364">
        <f t="shared" si="43"/>
        <v>33.416985586659131</v>
      </c>
    </row>
    <row r="1365" spans="1:5" x14ac:dyDescent="0.25">
      <c r="A1365">
        <v>1.363</v>
      </c>
      <c r="B1365">
        <v>-6.0878696951678378E-2</v>
      </c>
      <c r="C1365">
        <f t="shared" si="42"/>
        <v>6.0878696951678378E-2</v>
      </c>
      <c r="D1365">
        <v>24.121665189913887</v>
      </c>
      <c r="E1365">
        <f t="shared" si="43"/>
        <v>33.441107977518612</v>
      </c>
    </row>
    <row r="1366" spans="1:5" x14ac:dyDescent="0.25">
      <c r="A1366">
        <v>1.3640000000000001</v>
      </c>
      <c r="B1366">
        <v>-6.0254663200657109E-2</v>
      </c>
      <c r="C1366">
        <f t="shared" si="42"/>
        <v>6.0254663200657109E-2</v>
      </c>
      <c r="D1366">
        <v>24.120464702240195</v>
      </c>
      <c r="E1366">
        <f t="shared" si="43"/>
        <v>33.465229042464692</v>
      </c>
    </row>
    <row r="1367" spans="1:5" x14ac:dyDescent="0.25">
      <c r="A1367">
        <v>1.365</v>
      </c>
      <c r="B1367">
        <v>-5.8853515203761114E-2</v>
      </c>
      <c r="C1367">
        <f t="shared" si="42"/>
        <v>5.8853515203761114E-2</v>
      </c>
      <c r="D1367">
        <v>24.119370186365359</v>
      </c>
      <c r="E1367">
        <f t="shared" si="43"/>
        <v>33.489348959908995</v>
      </c>
    </row>
    <row r="1368" spans="1:5" x14ac:dyDescent="0.25">
      <c r="A1368">
        <v>1.3660000000000001</v>
      </c>
      <c r="B1368">
        <v>-5.7558777391794484E-2</v>
      </c>
      <c r="C1368">
        <f t="shared" si="42"/>
        <v>5.7558777391794484E-2</v>
      </c>
      <c r="D1368">
        <v>24.118314343306523</v>
      </c>
      <c r="E1368">
        <f t="shared" si="43"/>
        <v>33.513467802173835</v>
      </c>
    </row>
    <row r="1369" spans="1:5" x14ac:dyDescent="0.25">
      <c r="A1369">
        <v>1.367</v>
      </c>
      <c r="B1369">
        <v>-5.7391144155048285E-2</v>
      </c>
      <c r="C1369">
        <f t="shared" si="42"/>
        <v>5.7391144155048285E-2</v>
      </c>
      <c r="D1369">
        <v>24.117590464638464</v>
      </c>
      <c r="E1369">
        <f t="shared" si="43"/>
        <v>33.537585754577805</v>
      </c>
    </row>
    <row r="1370" spans="1:5" x14ac:dyDescent="0.25">
      <c r="A1370">
        <v>1.3680000000000001</v>
      </c>
      <c r="B1370">
        <v>-5.8296004815316153E-2</v>
      </c>
      <c r="C1370">
        <f t="shared" si="42"/>
        <v>5.8296004815316153E-2</v>
      </c>
      <c r="D1370">
        <v>24.117362738051067</v>
      </c>
      <c r="E1370">
        <f t="shared" si="43"/>
        <v>33.561703231179152</v>
      </c>
    </row>
    <row r="1371" spans="1:5" x14ac:dyDescent="0.25">
      <c r="A1371">
        <v>1.369</v>
      </c>
      <c r="B1371">
        <v>-5.9207866109607009E-2</v>
      </c>
      <c r="C1371">
        <f t="shared" si="42"/>
        <v>5.9207866109607009E-2</v>
      </c>
      <c r="D1371">
        <v>24.117400766136317</v>
      </c>
      <c r="E1371">
        <f t="shared" si="43"/>
        <v>33.585820612931244</v>
      </c>
    </row>
    <row r="1372" spans="1:5" x14ac:dyDescent="0.25">
      <c r="A1372">
        <v>1.37</v>
      </c>
      <c r="B1372">
        <v>-5.9542267400196122E-2</v>
      </c>
      <c r="C1372">
        <f t="shared" si="42"/>
        <v>5.9542267400196122E-2</v>
      </c>
      <c r="D1372">
        <v>24.117433118107751</v>
      </c>
      <c r="E1372">
        <f t="shared" si="43"/>
        <v>33.609938029873369</v>
      </c>
    </row>
    <row r="1373" spans="1:5" x14ac:dyDescent="0.25">
      <c r="A1373">
        <v>1.371</v>
      </c>
      <c r="B1373">
        <v>-5.9527415667396222E-2</v>
      </c>
      <c r="C1373">
        <f t="shared" si="42"/>
        <v>5.9527415667396222E-2</v>
      </c>
      <c r="D1373">
        <v>24.11753566186573</v>
      </c>
      <c r="E1373">
        <f t="shared" si="43"/>
        <v>33.634055514263352</v>
      </c>
    </row>
    <row r="1374" spans="1:5" x14ac:dyDescent="0.25">
      <c r="A1374">
        <v>1.3720000000000001</v>
      </c>
      <c r="B1374">
        <v>-5.9234140546478568E-2</v>
      </c>
      <c r="C1374">
        <f t="shared" si="42"/>
        <v>5.9234140546478568E-2</v>
      </c>
      <c r="D1374">
        <v>24.11771743086987</v>
      </c>
      <c r="E1374">
        <f t="shared" si="43"/>
        <v>33.658173140809723</v>
      </c>
    </row>
    <row r="1375" spans="1:5" x14ac:dyDescent="0.25">
      <c r="A1375">
        <v>1.373</v>
      </c>
      <c r="B1375">
        <v>-5.8280883008511759E-2</v>
      </c>
      <c r="C1375">
        <f t="shared" si="42"/>
        <v>5.8280883008511759E-2</v>
      </c>
      <c r="D1375">
        <v>24.117571067851038</v>
      </c>
      <c r="E1375">
        <f t="shared" si="43"/>
        <v>33.682290785059081</v>
      </c>
    </row>
    <row r="1376" spans="1:5" x14ac:dyDescent="0.25">
      <c r="A1376">
        <v>1.3740000000000001</v>
      </c>
      <c r="B1376">
        <v>-5.6630667485679319E-2</v>
      </c>
      <c r="C1376">
        <f t="shared" si="42"/>
        <v>5.6630667485679319E-2</v>
      </c>
      <c r="D1376">
        <v>24.117096713584228</v>
      </c>
      <c r="E1376">
        <f t="shared" si="43"/>
        <v>33.706408118949803</v>
      </c>
    </row>
    <row r="1377" spans="1:5" x14ac:dyDescent="0.25">
      <c r="A1377">
        <v>1.375</v>
      </c>
      <c r="B1377">
        <v>-5.5041910736138726E-2</v>
      </c>
      <c r="C1377">
        <f t="shared" si="42"/>
        <v>5.5041910736138726E-2</v>
      </c>
      <c r="D1377">
        <v>24.116857044117566</v>
      </c>
      <c r="E1377">
        <f t="shared" si="43"/>
        <v>33.730525095828654</v>
      </c>
    </row>
    <row r="1378" spans="1:5" x14ac:dyDescent="0.25">
      <c r="A1378">
        <v>1.3759999999999999</v>
      </c>
      <c r="B1378">
        <v>-5.4177452136328692E-2</v>
      </c>
      <c r="C1378">
        <f t="shared" si="42"/>
        <v>5.4177452136328692E-2</v>
      </c>
      <c r="D1378">
        <v>24.11677233889575</v>
      </c>
      <c r="E1378">
        <f t="shared" si="43"/>
        <v>33.754641910520157</v>
      </c>
    </row>
    <row r="1379" spans="1:5" x14ac:dyDescent="0.25">
      <c r="A1379">
        <v>1.377</v>
      </c>
      <c r="B1379">
        <v>-5.385901825813371E-2</v>
      </c>
      <c r="C1379">
        <f t="shared" si="42"/>
        <v>5.385901825813371E-2</v>
      </c>
      <c r="D1379">
        <v>24.116072116436836</v>
      </c>
      <c r="E1379">
        <f t="shared" si="43"/>
        <v>33.778758332747827</v>
      </c>
    </row>
    <row r="1380" spans="1:5" x14ac:dyDescent="0.25">
      <c r="A1380">
        <v>1.3779999999999999</v>
      </c>
      <c r="B1380">
        <v>-5.3769992351014713E-2</v>
      </c>
      <c r="C1380">
        <f t="shared" si="42"/>
        <v>5.3769992351014713E-2</v>
      </c>
      <c r="D1380">
        <v>24.114540420648471</v>
      </c>
      <c r="E1380">
        <f t="shared" si="43"/>
        <v>33.802873639016369</v>
      </c>
    </row>
    <row r="1381" spans="1:5" x14ac:dyDescent="0.25">
      <c r="A1381">
        <v>1.379</v>
      </c>
      <c r="B1381">
        <v>-5.4147552483091395E-2</v>
      </c>
      <c r="C1381">
        <f t="shared" si="42"/>
        <v>5.4147552483091395E-2</v>
      </c>
      <c r="D1381">
        <v>24.112861312367482</v>
      </c>
      <c r="E1381">
        <f t="shared" si="43"/>
        <v>33.826987339882876</v>
      </c>
    </row>
    <row r="1382" spans="1:5" x14ac:dyDescent="0.25">
      <c r="A1382">
        <v>1.38</v>
      </c>
      <c r="B1382">
        <v>-5.5017093104130547E-2</v>
      </c>
      <c r="C1382">
        <f t="shared" si="42"/>
        <v>5.5017093104130547E-2</v>
      </c>
      <c r="D1382">
        <v>24.111838508779361</v>
      </c>
      <c r="E1382">
        <f t="shared" si="43"/>
        <v>33.85109968979345</v>
      </c>
    </row>
    <row r="1383" spans="1:5" x14ac:dyDescent="0.25">
      <c r="A1383">
        <v>1.381</v>
      </c>
      <c r="B1383">
        <v>-5.5716368463873685E-2</v>
      </c>
      <c r="C1383">
        <f t="shared" si="42"/>
        <v>5.5716368463873685E-2</v>
      </c>
      <c r="D1383">
        <v>24.111517994266492</v>
      </c>
      <c r="E1383">
        <f t="shared" si="43"/>
        <v>33.87521136804498</v>
      </c>
    </row>
    <row r="1384" spans="1:5" x14ac:dyDescent="0.25">
      <c r="A1384">
        <v>1.3819999999999999</v>
      </c>
      <c r="B1384">
        <v>-5.5709284536909764E-2</v>
      </c>
      <c r="C1384">
        <f t="shared" si="42"/>
        <v>5.5709284536909764E-2</v>
      </c>
      <c r="D1384">
        <v>24.111236955924753</v>
      </c>
      <c r="E1384">
        <f t="shared" si="43"/>
        <v>33.899322745520074</v>
      </c>
    </row>
    <row r="1385" spans="1:5" x14ac:dyDescent="0.25">
      <c r="A1385">
        <v>1.383</v>
      </c>
      <c r="B1385">
        <v>-5.5229836273770809E-2</v>
      </c>
      <c r="C1385">
        <f t="shared" si="42"/>
        <v>5.5229836273770809E-2</v>
      </c>
      <c r="D1385">
        <v>24.110603466815817</v>
      </c>
      <c r="E1385">
        <f t="shared" si="43"/>
        <v>33.923433665731444</v>
      </c>
    </row>
    <row r="1386" spans="1:5" x14ac:dyDescent="0.25">
      <c r="A1386">
        <v>1.3839999999999999</v>
      </c>
      <c r="B1386">
        <v>-5.4559077047352515E-2</v>
      </c>
      <c r="C1386">
        <f t="shared" si="42"/>
        <v>5.4559077047352515E-2</v>
      </c>
      <c r="D1386">
        <v>24.109827830365827</v>
      </c>
      <c r="E1386">
        <f t="shared" si="43"/>
        <v>33.947543881380035</v>
      </c>
    </row>
    <row r="1387" spans="1:5" x14ac:dyDescent="0.25">
      <c r="A1387">
        <v>1.385</v>
      </c>
      <c r="B1387">
        <v>-5.3423059381270281E-2</v>
      </c>
      <c r="C1387">
        <f t="shared" si="42"/>
        <v>5.3423059381270281E-2</v>
      </c>
      <c r="D1387">
        <v>24.109098494241639</v>
      </c>
      <c r="E1387">
        <f t="shared" si="43"/>
        <v>33.971653344542339</v>
      </c>
    </row>
    <row r="1388" spans="1:5" x14ac:dyDescent="0.25">
      <c r="A1388">
        <v>1.3859999999999999</v>
      </c>
      <c r="B1388">
        <v>-5.1993674073999553E-2</v>
      </c>
      <c r="C1388">
        <f t="shared" si="42"/>
        <v>5.1993674073999553E-2</v>
      </c>
      <c r="D1388">
        <v>24.108292934106942</v>
      </c>
      <c r="E1388">
        <f t="shared" si="43"/>
        <v>33.995762040256508</v>
      </c>
    </row>
    <row r="1389" spans="1:5" x14ac:dyDescent="0.25">
      <c r="A1389">
        <v>1.387</v>
      </c>
      <c r="B1389">
        <v>-5.0926395865547792E-2</v>
      </c>
      <c r="C1389">
        <f t="shared" si="42"/>
        <v>5.0926395865547792E-2</v>
      </c>
      <c r="D1389">
        <v>24.107239807137535</v>
      </c>
      <c r="E1389">
        <f t="shared" si="43"/>
        <v>34.019869806627135</v>
      </c>
    </row>
    <row r="1390" spans="1:5" x14ac:dyDescent="0.25">
      <c r="A1390">
        <v>1.3879999999999999</v>
      </c>
      <c r="B1390">
        <v>-5.0430336787962937E-2</v>
      </c>
      <c r="C1390">
        <f t="shared" si="42"/>
        <v>5.0430336787962937E-2</v>
      </c>
      <c r="D1390">
        <v>24.105902092703623</v>
      </c>
      <c r="E1390">
        <f t="shared" si="43"/>
        <v>34.043976377577053</v>
      </c>
    </row>
    <row r="1391" spans="1:5" x14ac:dyDescent="0.25">
      <c r="A1391">
        <v>1.389</v>
      </c>
      <c r="B1391">
        <v>-5.0418899739789746E-2</v>
      </c>
      <c r="C1391">
        <f t="shared" si="42"/>
        <v>5.0418899739789746E-2</v>
      </c>
      <c r="D1391">
        <v>24.104441312884848</v>
      </c>
      <c r="E1391">
        <f t="shared" si="43"/>
        <v>34.068081549279853</v>
      </c>
    </row>
    <row r="1392" spans="1:5" x14ac:dyDescent="0.25">
      <c r="A1392">
        <v>1.39</v>
      </c>
      <c r="B1392">
        <v>-5.0392566776697595E-2</v>
      </c>
      <c r="C1392">
        <f t="shared" si="42"/>
        <v>5.0392566776697595E-2</v>
      </c>
      <c r="D1392">
        <v>24.103064099762928</v>
      </c>
      <c r="E1392">
        <f t="shared" si="43"/>
        <v>34.092185301986177</v>
      </c>
    </row>
    <row r="1393" spans="1:5" x14ac:dyDescent="0.25">
      <c r="A1393">
        <v>1.391</v>
      </c>
      <c r="B1393">
        <v>-4.9941627148808627E-2</v>
      </c>
      <c r="C1393">
        <f t="shared" si="42"/>
        <v>4.9941627148808627E-2</v>
      </c>
      <c r="D1393">
        <v>24.101957200649775</v>
      </c>
      <c r="E1393">
        <f t="shared" si="43"/>
        <v>34.116287812636386</v>
      </c>
    </row>
    <row r="1394" spans="1:5" x14ac:dyDescent="0.25">
      <c r="A1394">
        <v>1.3919999999999999</v>
      </c>
      <c r="B1394">
        <v>-4.9842964582319529E-2</v>
      </c>
      <c r="C1394">
        <f t="shared" si="42"/>
        <v>4.9842964582319529E-2</v>
      </c>
      <c r="D1394">
        <v>24.101350606830039</v>
      </c>
      <c r="E1394">
        <f t="shared" si="43"/>
        <v>34.140389466540121</v>
      </c>
    </row>
    <row r="1395" spans="1:5" x14ac:dyDescent="0.25">
      <c r="A1395">
        <v>1.393</v>
      </c>
      <c r="B1395">
        <v>-5.0395242809448411E-2</v>
      </c>
      <c r="C1395">
        <f t="shared" si="42"/>
        <v>5.0395242809448411E-2</v>
      </c>
      <c r="D1395">
        <v>24.101030105480433</v>
      </c>
      <c r="E1395">
        <f t="shared" si="43"/>
        <v>34.164490656896277</v>
      </c>
    </row>
    <row r="1396" spans="1:5" x14ac:dyDescent="0.25">
      <c r="A1396">
        <v>1.3939999999999999</v>
      </c>
      <c r="B1396">
        <v>-5.0862718177003365E-2</v>
      </c>
      <c r="C1396">
        <f t="shared" si="42"/>
        <v>5.0862718177003365E-2</v>
      </c>
      <c r="D1396">
        <v>24.10059598624192</v>
      </c>
      <c r="E1396">
        <f t="shared" si="43"/>
        <v>34.188591469942132</v>
      </c>
    </row>
    <row r="1397" spans="1:5" x14ac:dyDescent="0.25">
      <c r="A1397">
        <v>1.395</v>
      </c>
      <c r="B1397">
        <v>-5.1440185148361961E-2</v>
      </c>
      <c r="C1397">
        <f t="shared" si="42"/>
        <v>5.1440185148361961E-2</v>
      </c>
      <c r="D1397">
        <v>24.100247187823872</v>
      </c>
      <c r="E1397">
        <f t="shared" si="43"/>
        <v>34.212691891529168</v>
      </c>
    </row>
    <row r="1398" spans="1:5" x14ac:dyDescent="0.25">
      <c r="A1398">
        <v>1.3959999999999999</v>
      </c>
      <c r="B1398">
        <v>-5.232106604238633E-2</v>
      </c>
      <c r="C1398">
        <f t="shared" si="42"/>
        <v>5.232106604238633E-2</v>
      </c>
      <c r="D1398">
        <v>24.100170171410497</v>
      </c>
      <c r="E1398">
        <f t="shared" si="43"/>
        <v>34.236792100208781</v>
      </c>
    </row>
    <row r="1399" spans="1:5" x14ac:dyDescent="0.25">
      <c r="A1399">
        <v>1.397</v>
      </c>
      <c r="B1399">
        <v>-5.3075731117070875E-2</v>
      </c>
      <c r="C1399">
        <f t="shared" si="42"/>
        <v>5.3075731117070875E-2</v>
      </c>
      <c r="D1399">
        <v>24.100062197745107</v>
      </c>
      <c r="E1399">
        <f t="shared" si="43"/>
        <v>34.260892216393358</v>
      </c>
    </row>
    <row r="1400" spans="1:5" x14ac:dyDescent="0.25">
      <c r="A1400">
        <v>1.3979999999999999</v>
      </c>
      <c r="B1400">
        <v>-5.3683043885282375E-2</v>
      </c>
      <c r="C1400">
        <f t="shared" si="42"/>
        <v>5.3683043885282375E-2</v>
      </c>
      <c r="D1400">
        <v>24.099702776295313</v>
      </c>
      <c r="E1400">
        <f t="shared" si="43"/>
        <v>34.284992098880373</v>
      </c>
    </row>
    <row r="1401" spans="1:5" x14ac:dyDescent="0.25">
      <c r="A1401">
        <v>1.399</v>
      </c>
      <c r="B1401">
        <v>-5.3930195019579574E-2</v>
      </c>
      <c r="C1401">
        <f t="shared" si="42"/>
        <v>5.3930195019579574E-2</v>
      </c>
      <c r="D1401">
        <v>24.099294659114157</v>
      </c>
      <c r="E1401">
        <f t="shared" si="43"/>
        <v>34.309091597598083</v>
      </c>
    </row>
    <row r="1402" spans="1:5" x14ac:dyDescent="0.25">
      <c r="A1402">
        <v>1.4</v>
      </c>
      <c r="B1402">
        <v>-5.3398467134954518E-2</v>
      </c>
      <c r="C1402">
        <f t="shared" si="42"/>
        <v>5.3398467134954518E-2</v>
      </c>
      <c r="D1402">
        <v>24.099191853575896</v>
      </c>
      <c r="E1402">
        <f t="shared" si="43"/>
        <v>34.333190840854428</v>
      </c>
    </row>
    <row r="1403" spans="1:5" x14ac:dyDescent="0.25">
      <c r="A1403">
        <v>1.401</v>
      </c>
      <c r="B1403">
        <v>-5.2116390751623318E-2</v>
      </c>
      <c r="C1403">
        <f t="shared" si="42"/>
        <v>5.2116390751623318E-2</v>
      </c>
      <c r="D1403">
        <v>24.099241263857358</v>
      </c>
      <c r="E1403">
        <f t="shared" si="43"/>
        <v>34.357290057413145</v>
      </c>
    </row>
    <row r="1404" spans="1:5" x14ac:dyDescent="0.25">
      <c r="A1404">
        <v>1.4019999999999999</v>
      </c>
      <c r="B1404">
        <v>-5.0811509730611625E-2</v>
      </c>
      <c r="C1404">
        <f t="shared" si="42"/>
        <v>5.0811509730611625E-2</v>
      </c>
      <c r="D1404">
        <v>24.099073686752444</v>
      </c>
      <c r="E1404">
        <f t="shared" si="43"/>
        <v>34.381389214888451</v>
      </c>
    </row>
    <row r="1405" spans="1:5" x14ac:dyDescent="0.25">
      <c r="A1405">
        <v>1.403</v>
      </c>
      <c r="B1405">
        <v>-5.0423843904651607E-2</v>
      </c>
      <c r="C1405">
        <f t="shared" si="42"/>
        <v>5.0423843904651607E-2</v>
      </c>
      <c r="D1405">
        <v>24.098860992882962</v>
      </c>
      <c r="E1405">
        <f t="shared" si="43"/>
        <v>34.405488182228268</v>
      </c>
    </row>
    <row r="1406" spans="1:5" x14ac:dyDescent="0.25">
      <c r="A1406">
        <v>1.4039999999999999</v>
      </c>
      <c r="B1406">
        <v>-5.0934681331900218E-2</v>
      </c>
      <c r="C1406">
        <f t="shared" si="42"/>
        <v>5.0934681331900218E-2</v>
      </c>
      <c r="D1406">
        <v>24.098628308831909</v>
      </c>
      <c r="E1406">
        <f t="shared" si="43"/>
        <v>34.429586926879125</v>
      </c>
    </row>
    <row r="1407" spans="1:5" x14ac:dyDescent="0.25">
      <c r="A1407">
        <v>1.405</v>
      </c>
      <c r="B1407">
        <v>-5.1768851354349818E-2</v>
      </c>
      <c r="C1407">
        <f t="shared" si="42"/>
        <v>5.1768851354349818E-2</v>
      </c>
      <c r="D1407">
        <v>24.097997132974282</v>
      </c>
      <c r="E1407">
        <f t="shared" si="43"/>
        <v>34.453685239600034</v>
      </c>
    </row>
    <row r="1408" spans="1:5" x14ac:dyDescent="0.25">
      <c r="A1408">
        <v>1.4059999999999999</v>
      </c>
      <c r="B1408">
        <v>-5.2690196616097265E-2</v>
      </c>
      <c r="C1408">
        <f t="shared" si="42"/>
        <v>5.2690196616097265E-2</v>
      </c>
      <c r="D1408">
        <v>24.097080222844422</v>
      </c>
      <c r="E1408">
        <f t="shared" si="43"/>
        <v>34.477782778277941</v>
      </c>
    </row>
    <row r="1409" spans="1:5" x14ac:dyDescent="0.25">
      <c r="A1409">
        <v>1.407</v>
      </c>
      <c r="B1409">
        <v>-5.3603224095838363E-2</v>
      </c>
      <c r="C1409">
        <f t="shared" si="42"/>
        <v>5.3603224095838363E-2</v>
      </c>
      <c r="D1409">
        <v>24.096354860275142</v>
      </c>
      <c r="E1409">
        <f t="shared" si="43"/>
        <v>34.501879495819502</v>
      </c>
    </row>
    <row r="1410" spans="1:5" x14ac:dyDescent="0.25">
      <c r="A1410">
        <v>1.4079999999999999</v>
      </c>
      <c r="B1410">
        <v>-5.4485718893962296E-2</v>
      </c>
      <c r="C1410">
        <f t="shared" si="42"/>
        <v>5.4485718893962296E-2</v>
      </c>
      <c r="D1410">
        <v>24.096074847557819</v>
      </c>
      <c r="E1410">
        <f t="shared" si="43"/>
        <v>34.525975710673414</v>
      </c>
    </row>
    <row r="1411" spans="1:5" x14ac:dyDescent="0.25">
      <c r="A1411">
        <v>1.409</v>
      </c>
      <c r="B1411">
        <v>-5.542733725277494E-2</v>
      </c>
      <c r="C1411">
        <f t="shared" si="42"/>
        <v>5.542733725277494E-2</v>
      </c>
      <c r="D1411">
        <v>24.096144861194901</v>
      </c>
      <c r="E1411">
        <f t="shared" si="43"/>
        <v>34.550071820527791</v>
      </c>
    </row>
    <row r="1412" spans="1:5" x14ac:dyDescent="0.25">
      <c r="A1412">
        <v>1.41</v>
      </c>
      <c r="B1412">
        <v>-5.6645321365620206E-2</v>
      </c>
      <c r="C1412">
        <f t="shared" ref="C1412:C1475" si="44">-B1412</f>
        <v>5.6645321365620206E-2</v>
      </c>
      <c r="D1412">
        <v>24.096339807750031</v>
      </c>
      <c r="E1412">
        <f t="shared" si="43"/>
        <v>34.574168062862263</v>
      </c>
    </row>
    <row r="1413" spans="1:5" x14ac:dyDescent="0.25">
      <c r="A1413">
        <v>1.411</v>
      </c>
      <c r="B1413">
        <v>-5.7932152688529102E-2</v>
      </c>
      <c r="C1413">
        <f t="shared" si="44"/>
        <v>5.7932152688529102E-2</v>
      </c>
      <c r="D1413">
        <v>24.09666325888475</v>
      </c>
      <c r="E1413">
        <f t="shared" ref="E1413:E1476" si="45">(A1413-A1412)*((D1413+D1412)/2)+E1412</f>
        <v>34.598264564395585</v>
      </c>
    </row>
    <row r="1414" spans="1:5" x14ac:dyDescent="0.25">
      <c r="A1414">
        <v>1.4119999999999999</v>
      </c>
      <c r="B1414">
        <v>-5.8209786420924184E-2</v>
      </c>
      <c r="C1414">
        <f t="shared" si="44"/>
        <v>5.8209786420924184E-2</v>
      </c>
      <c r="D1414">
        <v>24.097064974772223</v>
      </c>
      <c r="E1414">
        <f t="shared" si="45"/>
        <v>34.622361428512413</v>
      </c>
    </row>
    <row r="1415" spans="1:5" x14ac:dyDescent="0.25">
      <c r="A1415">
        <v>1.413</v>
      </c>
      <c r="B1415">
        <v>-5.7266882127694971E-2</v>
      </c>
      <c r="C1415">
        <f t="shared" si="44"/>
        <v>5.7266882127694971E-2</v>
      </c>
      <c r="D1415">
        <v>24.097223570319791</v>
      </c>
      <c r="E1415">
        <f t="shared" si="45"/>
        <v>34.646458572784958</v>
      </c>
    </row>
    <row r="1416" spans="1:5" x14ac:dyDescent="0.25">
      <c r="A1416">
        <v>1.4139999999999999</v>
      </c>
      <c r="B1416">
        <v>-5.6023950916006295E-2</v>
      </c>
      <c r="C1416">
        <f t="shared" si="44"/>
        <v>5.6023950916006295E-2</v>
      </c>
      <c r="D1416">
        <v>24.097066736823155</v>
      </c>
      <c r="E1416">
        <f t="shared" si="45"/>
        <v>34.670555717938527</v>
      </c>
    </row>
    <row r="1417" spans="1:5" x14ac:dyDescent="0.25">
      <c r="A1417">
        <v>1.415</v>
      </c>
      <c r="B1417">
        <v>-5.4578056520290213E-2</v>
      </c>
      <c r="C1417">
        <f t="shared" si="44"/>
        <v>5.4578056520290213E-2</v>
      </c>
      <c r="D1417">
        <v>24.096962392516836</v>
      </c>
      <c r="E1417">
        <f t="shared" si="45"/>
        <v>34.694652732503201</v>
      </c>
    </row>
    <row r="1418" spans="1:5" x14ac:dyDescent="0.25">
      <c r="A1418">
        <v>1.4159999999999999</v>
      </c>
      <c r="B1418">
        <v>-5.3115756069708885E-2</v>
      </c>
      <c r="C1418">
        <f t="shared" si="44"/>
        <v>5.3115756069708885E-2</v>
      </c>
      <c r="D1418">
        <v>24.097077778880951</v>
      </c>
      <c r="E1418">
        <f t="shared" si="45"/>
        <v>34.718749752588899</v>
      </c>
    </row>
    <row r="1419" spans="1:5" x14ac:dyDescent="0.25">
      <c r="A1419">
        <v>1.417</v>
      </c>
      <c r="B1419">
        <v>-5.2534445529582884E-2</v>
      </c>
      <c r="C1419">
        <f t="shared" si="44"/>
        <v>5.2534445529582884E-2</v>
      </c>
      <c r="D1419">
        <v>24.096917441560567</v>
      </c>
      <c r="E1419">
        <f t="shared" si="45"/>
        <v>34.742846750199121</v>
      </c>
    </row>
    <row r="1420" spans="1:5" x14ac:dyDescent="0.25">
      <c r="A1420">
        <v>1.4179999999999999</v>
      </c>
      <c r="B1420">
        <v>-5.2761558436328203E-2</v>
      </c>
      <c r="C1420">
        <f t="shared" si="44"/>
        <v>5.2761558436328203E-2</v>
      </c>
      <c r="D1420">
        <v>24.096039521969789</v>
      </c>
      <c r="E1420">
        <f t="shared" si="45"/>
        <v>34.76694322868088</v>
      </c>
    </row>
    <row r="1421" spans="1:5" x14ac:dyDescent="0.25">
      <c r="A1421">
        <v>1.419</v>
      </c>
      <c r="B1421">
        <v>-5.3076730183948768E-2</v>
      </c>
      <c r="C1421">
        <f t="shared" si="44"/>
        <v>5.3076730183948768E-2</v>
      </c>
      <c r="D1421">
        <v>24.094874788105706</v>
      </c>
      <c r="E1421">
        <f t="shared" si="45"/>
        <v>34.791038685835922</v>
      </c>
    </row>
    <row r="1422" spans="1:5" x14ac:dyDescent="0.25">
      <c r="A1422">
        <v>1.42</v>
      </c>
      <c r="B1422">
        <v>-5.3167053989769737E-2</v>
      </c>
      <c r="C1422">
        <f t="shared" si="44"/>
        <v>5.3167053989769737E-2</v>
      </c>
      <c r="D1422">
        <v>24.094166722041987</v>
      </c>
      <c r="E1422">
        <f t="shared" si="45"/>
        <v>34.815133206590993</v>
      </c>
    </row>
    <row r="1423" spans="1:5" x14ac:dyDescent="0.25">
      <c r="A1423">
        <v>1.421</v>
      </c>
      <c r="B1423">
        <v>-5.3753006765755604E-2</v>
      </c>
      <c r="C1423">
        <f t="shared" si="44"/>
        <v>5.3753006765755604E-2</v>
      </c>
      <c r="D1423">
        <v>24.093999111645637</v>
      </c>
      <c r="E1423">
        <f t="shared" si="45"/>
        <v>34.839227289507839</v>
      </c>
    </row>
    <row r="1424" spans="1:5" x14ac:dyDescent="0.25">
      <c r="A1424">
        <v>1.4219999999999999</v>
      </c>
      <c r="B1424">
        <v>-5.5588922599708435E-2</v>
      </c>
      <c r="C1424">
        <f t="shared" si="44"/>
        <v>5.5588922599708435E-2</v>
      </c>
      <c r="D1424">
        <v>24.09396507465495</v>
      </c>
      <c r="E1424">
        <f t="shared" si="45"/>
        <v>34.863321271600988</v>
      </c>
    </row>
    <row r="1425" spans="1:5" x14ac:dyDescent="0.25">
      <c r="A1425">
        <v>1.423</v>
      </c>
      <c r="B1425">
        <v>-5.725754953599213E-2</v>
      </c>
      <c r="C1425">
        <f t="shared" si="44"/>
        <v>5.725754953599213E-2</v>
      </c>
      <c r="D1425">
        <v>24.093839541668917</v>
      </c>
      <c r="E1425">
        <f t="shared" si="45"/>
        <v>34.887415173909154</v>
      </c>
    </row>
    <row r="1426" spans="1:5" x14ac:dyDescent="0.25">
      <c r="A1426">
        <v>1.4239999999999999</v>
      </c>
      <c r="B1426">
        <v>-5.7439748601212107E-2</v>
      </c>
      <c r="C1426">
        <f t="shared" si="44"/>
        <v>5.7439748601212107E-2</v>
      </c>
      <c r="D1426">
        <v>24.093569153700219</v>
      </c>
      <c r="E1426">
        <f t="shared" si="45"/>
        <v>34.911508878256839</v>
      </c>
    </row>
    <row r="1427" spans="1:5" x14ac:dyDescent="0.25">
      <c r="A1427">
        <v>1.425</v>
      </c>
      <c r="B1427">
        <v>-5.7343515442441435E-2</v>
      </c>
      <c r="C1427">
        <f t="shared" si="44"/>
        <v>5.7343515442441435E-2</v>
      </c>
      <c r="D1427">
        <v>24.093089292035948</v>
      </c>
      <c r="E1427">
        <f t="shared" si="45"/>
        <v>34.935602207479711</v>
      </c>
    </row>
    <row r="1428" spans="1:5" x14ac:dyDescent="0.25">
      <c r="A1428">
        <v>1.4259999999999999</v>
      </c>
      <c r="B1428">
        <v>-5.7962990554711644E-2</v>
      </c>
      <c r="C1428">
        <f t="shared" si="44"/>
        <v>5.7962990554711644E-2</v>
      </c>
      <c r="D1428">
        <v>24.092354293755911</v>
      </c>
      <c r="E1428">
        <f t="shared" si="45"/>
        <v>34.959694929272601</v>
      </c>
    </row>
    <row r="1429" spans="1:5" x14ac:dyDescent="0.25">
      <c r="A1429">
        <v>1.427</v>
      </c>
      <c r="B1429">
        <v>-5.8255444733548566E-2</v>
      </c>
      <c r="C1429">
        <f t="shared" si="44"/>
        <v>5.8255444733548566E-2</v>
      </c>
      <c r="D1429">
        <v>24.091360598819069</v>
      </c>
      <c r="E1429">
        <f t="shared" si="45"/>
        <v>34.983786786718888</v>
      </c>
    </row>
    <row r="1430" spans="1:5" x14ac:dyDescent="0.25">
      <c r="A1430">
        <v>1.4279999999999999</v>
      </c>
      <c r="B1430">
        <v>-5.7148989428845776E-2</v>
      </c>
      <c r="C1430">
        <f t="shared" si="44"/>
        <v>5.7148989428845776E-2</v>
      </c>
      <c r="D1430">
        <v>24.090313512438627</v>
      </c>
      <c r="E1430">
        <f t="shared" si="45"/>
        <v>35.007877623774512</v>
      </c>
    </row>
    <row r="1431" spans="1:5" x14ac:dyDescent="0.25">
      <c r="A1431">
        <v>1.429</v>
      </c>
      <c r="B1431">
        <v>-5.5328174481518409E-2</v>
      </c>
      <c r="C1431">
        <f t="shared" si="44"/>
        <v>5.5328174481518409E-2</v>
      </c>
      <c r="D1431">
        <v>24.089469221820973</v>
      </c>
      <c r="E1431">
        <f t="shared" si="45"/>
        <v>35.031967515141645</v>
      </c>
    </row>
    <row r="1432" spans="1:5" x14ac:dyDescent="0.25">
      <c r="A1432">
        <v>1.43</v>
      </c>
      <c r="B1432">
        <v>-5.4414686963889451E-2</v>
      </c>
      <c r="C1432">
        <f t="shared" si="44"/>
        <v>5.4414686963889451E-2</v>
      </c>
      <c r="D1432">
        <v>24.088785625759975</v>
      </c>
      <c r="E1432">
        <f t="shared" si="45"/>
        <v>35.05605664256543</v>
      </c>
    </row>
    <row r="1433" spans="1:5" x14ac:dyDescent="0.25">
      <c r="A1433">
        <v>1.431</v>
      </c>
      <c r="B1433">
        <v>-5.5063697194135189E-2</v>
      </c>
      <c r="C1433">
        <f t="shared" si="44"/>
        <v>5.5063697194135189E-2</v>
      </c>
      <c r="D1433">
        <v>24.088156977517247</v>
      </c>
      <c r="E1433">
        <f t="shared" si="45"/>
        <v>35.080145113867069</v>
      </c>
    </row>
    <row r="1434" spans="1:5" x14ac:dyDescent="0.25">
      <c r="A1434">
        <v>1.4319999999999999</v>
      </c>
      <c r="B1434">
        <v>-5.6319071033285074E-2</v>
      </c>
      <c r="C1434">
        <f t="shared" si="44"/>
        <v>5.6319071033285074E-2</v>
      </c>
      <c r="D1434">
        <v>24.087660794237891</v>
      </c>
      <c r="E1434">
        <f t="shared" si="45"/>
        <v>35.104233022752943</v>
      </c>
    </row>
    <row r="1435" spans="1:5" x14ac:dyDescent="0.25">
      <c r="A1435">
        <v>1.4330000000000001</v>
      </c>
      <c r="B1435">
        <v>-5.6917675685125402E-2</v>
      </c>
      <c r="C1435">
        <f t="shared" si="44"/>
        <v>5.6917675685125402E-2</v>
      </c>
      <c r="D1435">
        <v>24.0872246207398</v>
      </c>
      <c r="E1435">
        <f t="shared" si="45"/>
        <v>35.128320465460433</v>
      </c>
    </row>
    <row r="1436" spans="1:5" x14ac:dyDescent="0.25">
      <c r="A1436">
        <v>1.4339999999999999</v>
      </c>
      <c r="B1436">
        <v>-5.6585671883697619E-2</v>
      </c>
      <c r="C1436">
        <f t="shared" si="44"/>
        <v>5.6585671883697619E-2</v>
      </c>
      <c r="D1436">
        <v>24.08656793486325</v>
      </c>
      <c r="E1436">
        <f t="shared" si="45"/>
        <v>35.152407361738234</v>
      </c>
    </row>
    <row r="1437" spans="1:5" x14ac:dyDescent="0.25">
      <c r="A1437">
        <v>1.4350000000000001</v>
      </c>
      <c r="B1437">
        <v>-5.5903956066455276E-2</v>
      </c>
      <c r="C1437">
        <f t="shared" si="44"/>
        <v>5.5903956066455276E-2</v>
      </c>
      <c r="D1437">
        <v>24.085860222159109</v>
      </c>
      <c r="E1437">
        <f t="shared" si="45"/>
        <v>35.17649357581675</v>
      </c>
    </row>
    <row r="1438" spans="1:5" x14ac:dyDescent="0.25">
      <c r="A1438">
        <v>1.4359999999999999</v>
      </c>
      <c r="B1438">
        <v>-5.5367505154150544E-2</v>
      </c>
      <c r="C1438">
        <f t="shared" si="44"/>
        <v>5.5367505154150544E-2</v>
      </c>
      <c r="D1438">
        <v>24.085553253102418</v>
      </c>
      <c r="E1438">
        <f t="shared" si="45"/>
        <v>35.200579282554379</v>
      </c>
    </row>
    <row r="1439" spans="1:5" x14ac:dyDescent="0.25">
      <c r="A1439">
        <v>1.4370000000000001</v>
      </c>
      <c r="B1439">
        <v>-5.4955286682224214E-2</v>
      </c>
      <c r="C1439">
        <f t="shared" si="44"/>
        <v>5.4955286682224214E-2</v>
      </c>
      <c r="D1439">
        <v>24.085512712288992</v>
      </c>
      <c r="E1439">
        <f t="shared" si="45"/>
        <v>35.224664815537075</v>
      </c>
    </row>
    <row r="1440" spans="1:5" x14ac:dyDescent="0.25">
      <c r="A1440">
        <v>1.4379999999999999</v>
      </c>
      <c r="B1440">
        <v>-5.4293002281397496E-2</v>
      </c>
      <c r="C1440">
        <f t="shared" si="44"/>
        <v>5.4293002281397496E-2</v>
      </c>
      <c r="D1440">
        <v>24.08531179420374</v>
      </c>
      <c r="E1440">
        <f t="shared" si="45"/>
        <v>35.248750227790318</v>
      </c>
    </row>
    <row r="1441" spans="1:5" x14ac:dyDescent="0.25">
      <c r="A1441">
        <v>1.4390000000000001</v>
      </c>
      <c r="B1441">
        <v>-5.3055297787177207E-2</v>
      </c>
      <c r="C1441">
        <f t="shared" si="44"/>
        <v>5.3055297787177207E-2</v>
      </c>
      <c r="D1441">
        <v>24.084830923188331</v>
      </c>
      <c r="E1441">
        <f t="shared" si="45"/>
        <v>35.272835299149015</v>
      </c>
    </row>
    <row r="1442" spans="1:5" x14ac:dyDescent="0.25">
      <c r="A1442">
        <v>1.44</v>
      </c>
      <c r="B1442">
        <v>-5.1530705448751955E-2</v>
      </c>
      <c r="C1442">
        <f t="shared" si="44"/>
        <v>5.1530705448751955E-2</v>
      </c>
      <c r="D1442">
        <v>24.084277721416001</v>
      </c>
      <c r="E1442">
        <f t="shared" si="45"/>
        <v>35.296919853471316</v>
      </c>
    </row>
    <row r="1443" spans="1:5" x14ac:dyDescent="0.25">
      <c r="A1443">
        <v>1.4410000000000001</v>
      </c>
      <c r="B1443">
        <v>-5.0086176818004452E-2</v>
      </c>
      <c r="C1443">
        <f t="shared" si="44"/>
        <v>5.0086176818004452E-2</v>
      </c>
      <c r="D1443">
        <v>24.083930514274034</v>
      </c>
      <c r="E1443">
        <f t="shared" si="45"/>
        <v>35.321003957589163</v>
      </c>
    </row>
    <row r="1444" spans="1:5" x14ac:dyDescent="0.25">
      <c r="A1444">
        <v>1.4419999999999999</v>
      </c>
      <c r="B1444">
        <v>-4.9281953365415562E-2</v>
      </c>
      <c r="C1444">
        <f t="shared" si="44"/>
        <v>4.9281953365415562E-2</v>
      </c>
      <c r="D1444">
        <v>24.083566389056433</v>
      </c>
      <c r="E1444">
        <f t="shared" si="45"/>
        <v>35.345087706040829</v>
      </c>
    </row>
    <row r="1445" spans="1:5" x14ac:dyDescent="0.25">
      <c r="A1445">
        <v>1.4430000000000001</v>
      </c>
      <c r="B1445">
        <v>-4.9500466104177875E-2</v>
      </c>
      <c r="C1445">
        <f t="shared" si="44"/>
        <v>4.9500466104177875E-2</v>
      </c>
      <c r="D1445">
        <v>24.082698641043475</v>
      </c>
      <c r="E1445">
        <f t="shared" si="45"/>
        <v>35.369170838555881</v>
      </c>
    </row>
    <row r="1446" spans="1:5" x14ac:dyDescent="0.25">
      <c r="A1446">
        <v>1.444</v>
      </c>
      <c r="B1446">
        <v>-4.9665890075819175E-2</v>
      </c>
      <c r="C1446">
        <f t="shared" si="44"/>
        <v>4.9665890075819175E-2</v>
      </c>
      <c r="D1446">
        <v>24.081341841117599</v>
      </c>
      <c r="E1446">
        <f t="shared" si="45"/>
        <v>35.393252858796956</v>
      </c>
    </row>
    <row r="1447" spans="1:5" x14ac:dyDescent="0.25">
      <c r="A1447">
        <v>1.4450000000000001</v>
      </c>
      <c r="B1447">
        <v>-4.9094193392146733E-2</v>
      </c>
      <c r="C1447">
        <f t="shared" si="44"/>
        <v>4.9094193392146733E-2</v>
      </c>
      <c r="D1447">
        <v>24.079838153859502</v>
      </c>
      <c r="E1447">
        <f t="shared" si="45"/>
        <v>35.417333448794444</v>
      </c>
    </row>
    <row r="1448" spans="1:5" x14ac:dyDescent="0.25">
      <c r="A1448">
        <v>1.446</v>
      </c>
      <c r="B1448">
        <v>-4.8318973454814992E-2</v>
      </c>
      <c r="C1448">
        <f t="shared" si="44"/>
        <v>4.8318973454814992E-2</v>
      </c>
      <c r="D1448">
        <v>24.078443325085033</v>
      </c>
      <c r="E1448">
        <f t="shared" si="45"/>
        <v>35.441412589533911</v>
      </c>
    </row>
    <row r="1449" spans="1:5" x14ac:dyDescent="0.25">
      <c r="A1449">
        <v>1.4470000000000001</v>
      </c>
      <c r="B1449">
        <v>-4.7489005486366594E-2</v>
      </c>
      <c r="C1449">
        <f t="shared" si="44"/>
        <v>4.7489005486366594E-2</v>
      </c>
      <c r="D1449">
        <v>24.077186578513349</v>
      </c>
      <c r="E1449">
        <f t="shared" si="45"/>
        <v>35.465490404485713</v>
      </c>
    </row>
    <row r="1450" spans="1:5" x14ac:dyDescent="0.25">
      <c r="A1450">
        <v>1.448</v>
      </c>
      <c r="B1450">
        <v>-4.6689266075057967E-2</v>
      </c>
      <c r="C1450">
        <f t="shared" si="44"/>
        <v>4.6689266075057967E-2</v>
      </c>
      <c r="D1450">
        <v>24.075962850889102</v>
      </c>
      <c r="E1450">
        <f t="shared" si="45"/>
        <v>35.489566979200411</v>
      </c>
    </row>
    <row r="1451" spans="1:5" x14ac:dyDescent="0.25">
      <c r="A1451">
        <v>1.4490000000000001</v>
      </c>
      <c r="B1451">
        <v>-4.6309719272217414E-2</v>
      </c>
      <c r="C1451">
        <f t="shared" si="44"/>
        <v>4.6309719272217414E-2</v>
      </c>
      <c r="D1451">
        <v>24.074876234934745</v>
      </c>
      <c r="E1451">
        <f t="shared" si="45"/>
        <v>35.513642398743329</v>
      </c>
    </row>
    <row r="1452" spans="1:5" x14ac:dyDescent="0.25">
      <c r="A1452">
        <v>1.45</v>
      </c>
      <c r="B1452">
        <v>-4.6500310756287064E-2</v>
      </c>
      <c r="C1452">
        <f t="shared" si="44"/>
        <v>4.6500310756287064E-2</v>
      </c>
      <c r="D1452">
        <v>24.074132128606507</v>
      </c>
      <c r="E1452">
        <f t="shared" si="45"/>
        <v>35.537716902925098</v>
      </c>
    </row>
    <row r="1453" spans="1:5" x14ac:dyDescent="0.25">
      <c r="A1453">
        <v>1.4510000000000001</v>
      </c>
      <c r="B1453">
        <v>-4.7100715102105492E-2</v>
      </c>
      <c r="C1453">
        <f t="shared" si="44"/>
        <v>4.7100715102105492E-2</v>
      </c>
      <c r="D1453">
        <v>24.073773528086818</v>
      </c>
      <c r="E1453">
        <f t="shared" si="45"/>
        <v>35.561790855753451</v>
      </c>
    </row>
    <row r="1454" spans="1:5" x14ac:dyDescent="0.25">
      <c r="A1454">
        <v>1.452</v>
      </c>
      <c r="B1454">
        <v>-4.7763717717804986E-2</v>
      </c>
      <c r="C1454">
        <f t="shared" si="44"/>
        <v>4.7763717717804986E-2</v>
      </c>
      <c r="D1454">
        <v>24.07355990762419</v>
      </c>
      <c r="E1454">
        <f t="shared" si="45"/>
        <v>35.585864522471304</v>
      </c>
    </row>
    <row r="1455" spans="1:5" x14ac:dyDescent="0.25">
      <c r="A1455">
        <v>1.4530000000000001</v>
      </c>
      <c r="B1455">
        <v>-4.8491954762511912E-2</v>
      </c>
      <c r="C1455">
        <f t="shared" si="44"/>
        <v>4.8491954762511912E-2</v>
      </c>
      <c r="D1455">
        <v>24.073071478965929</v>
      </c>
      <c r="E1455">
        <f t="shared" si="45"/>
        <v>35.609937838164605</v>
      </c>
    </row>
    <row r="1456" spans="1:5" x14ac:dyDescent="0.25">
      <c r="A1456">
        <v>1.454</v>
      </c>
      <c r="B1456">
        <v>-4.9499233862568041E-2</v>
      </c>
      <c r="C1456">
        <f t="shared" si="44"/>
        <v>4.9499233862568041E-2</v>
      </c>
      <c r="D1456">
        <v>24.072288336802547</v>
      </c>
      <c r="E1456">
        <f t="shared" si="45"/>
        <v>35.634010518072486</v>
      </c>
    </row>
    <row r="1457" spans="1:5" x14ac:dyDescent="0.25">
      <c r="A1457">
        <v>1.4550000000000001</v>
      </c>
      <c r="B1457">
        <v>-5.0499574155649138E-2</v>
      </c>
      <c r="C1457">
        <f t="shared" si="44"/>
        <v>5.0499574155649138E-2</v>
      </c>
      <c r="D1457">
        <v>24.0715517432822</v>
      </c>
      <c r="E1457">
        <f t="shared" si="45"/>
        <v>35.65808243811253</v>
      </c>
    </row>
    <row r="1458" spans="1:5" x14ac:dyDescent="0.25">
      <c r="A1458">
        <v>1.456</v>
      </c>
      <c r="B1458">
        <v>-5.1114923873755339E-2</v>
      </c>
      <c r="C1458">
        <f t="shared" si="44"/>
        <v>5.1114923873755339E-2</v>
      </c>
      <c r="D1458">
        <v>24.071047849027675</v>
      </c>
      <c r="E1458">
        <f t="shared" si="45"/>
        <v>35.682153737908685</v>
      </c>
    </row>
    <row r="1459" spans="1:5" x14ac:dyDescent="0.25">
      <c r="A1459">
        <v>1.4570000000000001</v>
      </c>
      <c r="B1459">
        <v>-5.1359814866367696E-2</v>
      </c>
      <c r="C1459">
        <f t="shared" si="44"/>
        <v>5.1359814866367696E-2</v>
      </c>
      <c r="D1459">
        <v>24.070736248966593</v>
      </c>
      <c r="E1459">
        <f t="shared" si="45"/>
        <v>35.706224629957681</v>
      </c>
    </row>
    <row r="1460" spans="1:5" x14ac:dyDescent="0.25">
      <c r="A1460">
        <v>1.458</v>
      </c>
      <c r="B1460">
        <v>-5.1759435868516904E-2</v>
      </c>
      <c r="C1460">
        <f t="shared" si="44"/>
        <v>5.1759435868516904E-2</v>
      </c>
      <c r="D1460">
        <v>24.070341803610891</v>
      </c>
      <c r="E1460">
        <f t="shared" si="45"/>
        <v>35.730295168983965</v>
      </c>
    </row>
    <row r="1461" spans="1:5" x14ac:dyDescent="0.25">
      <c r="A1461">
        <v>1.4590000000000001</v>
      </c>
      <c r="B1461">
        <v>-5.2557977608513565E-2</v>
      </c>
      <c r="C1461">
        <f t="shared" si="44"/>
        <v>5.2557977608513565E-2</v>
      </c>
      <c r="D1461">
        <v>24.069709669480453</v>
      </c>
      <c r="E1461">
        <f t="shared" si="45"/>
        <v>35.754365194720513</v>
      </c>
    </row>
    <row r="1462" spans="1:5" x14ac:dyDescent="0.25">
      <c r="A1462">
        <v>1.46</v>
      </c>
      <c r="B1462">
        <v>-5.3064338434927263E-2</v>
      </c>
      <c r="C1462">
        <f t="shared" si="44"/>
        <v>5.3064338434927263E-2</v>
      </c>
      <c r="D1462">
        <v>24.068978375223551</v>
      </c>
      <c r="E1462">
        <f t="shared" si="45"/>
        <v>35.778434538742864</v>
      </c>
    </row>
    <row r="1463" spans="1:5" x14ac:dyDescent="0.25">
      <c r="A1463">
        <v>1.4610000000000001</v>
      </c>
      <c r="B1463">
        <v>-5.3179114540551617E-2</v>
      </c>
      <c r="C1463">
        <f t="shared" si="44"/>
        <v>5.3179114540551617E-2</v>
      </c>
      <c r="D1463">
        <v>24.06802814852751</v>
      </c>
      <c r="E1463">
        <f t="shared" si="45"/>
        <v>35.802503042004744</v>
      </c>
    </row>
    <row r="1464" spans="1:5" x14ac:dyDescent="0.25">
      <c r="A1464">
        <v>1.462</v>
      </c>
      <c r="B1464">
        <v>-5.3332138713833299E-2</v>
      </c>
      <c r="C1464">
        <f t="shared" si="44"/>
        <v>5.3332138713833299E-2</v>
      </c>
      <c r="D1464">
        <v>24.066835977037016</v>
      </c>
      <c r="E1464">
        <f t="shared" si="45"/>
        <v>35.826570474067523</v>
      </c>
    </row>
    <row r="1465" spans="1:5" x14ac:dyDescent="0.25">
      <c r="A1465">
        <v>1.4630000000000001</v>
      </c>
      <c r="B1465">
        <v>-5.3509333947154666E-2</v>
      </c>
      <c r="C1465">
        <f t="shared" si="44"/>
        <v>5.3509333947154666E-2</v>
      </c>
      <c r="D1465">
        <v>24.06590881006947</v>
      </c>
      <c r="E1465">
        <f t="shared" si="45"/>
        <v>35.850636846461079</v>
      </c>
    </row>
    <row r="1466" spans="1:5" x14ac:dyDescent="0.25">
      <c r="A1466">
        <v>1.464</v>
      </c>
      <c r="B1466">
        <v>-5.3890491109730487E-2</v>
      </c>
      <c r="C1466">
        <f t="shared" si="44"/>
        <v>5.3890491109730487E-2</v>
      </c>
      <c r="D1466">
        <v>24.065540344769872</v>
      </c>
      <c r="E1466">
        <f t="shared" si="45"/>
        <v>35.874702571038497</v>
      </c>
    </row>
    <row r="1467" spans="1:5" x14ac:dyDescent="0.25">
      <c r="A1467">
        <v>1.4650000000000001</v>
      </c>
      <c r="B1467">
        <v>-5.443270031525356E-2</v>
      </c>
      <c r="C1467">
        <f t="shared" si="44"/>
        <v>5.443270031525356E-2</v>
      </c>
      <c r="D1467">
        <v>24.065671914746218</v>
      </c>
      <c r="E1467">
        <f t="shared" si="45"/>
        <v>35.898768177168257</v>
      </c>
    </row>
    <row r="1468" spans="1:5" x14ac:dyDescent="0.25">
      <c r="A1468">
        <v>1.466</v>
      </c>
      <c r="B1468">
        <v>-5.5174286619586274E-2</v>
      </c>
      <c r="C1468">
        <f t="shared" si="44"/>
        <v>5.5174286619586274E-2</v>
      </c>
      <c r="D1468">
        <v>24.06601813313921</v>
      </c>
      <c r="E1468">
        <f t="shared" si="45"/>
        <v>35.922834022192198</v>
      </c>
    </row>
    <row r="1469" spans="1:5" x14ac:dyDescent="0.25">
      <c r="A1469">
        <v>1.4670000000000001</v>
      </c>
      <c r="B1469">
        <v>-5.6377706480989082E-2</v>
      </c>
      <c r="C1469">
        <f t="shared" si="44"/>
        <v>5.6377706480989082E-2</v>
      </c>
      <c r="D1469">
        <v>24.065974705183226</v>
      </c>
      <c r="E1469">
        <f t="shared" si="45"/>
        <v>35.946900018611359</v>
      </c>
    </row>
    <row r="1470" spans="1:5" x14ac:dyDescent="0.25">
      <c r="A1470">
        <v>1.468</v>
      </c>
      <c r="B1470">
        <v>-5.7278095389278069E-2</v>
      </c>
      <c r="C1470">
        <f t="shared" si="44"/>
        <v>5.7278095389278069E-2</v>
      </c>
      <c r="D1470">
        <v>24.065426297793731</v>
      </c>
      <c r="E1470">
        <f t="shared" si="45"/>
        <v>35.970965719112847</v>
      </c>
    </row>
    <row r="1471" spans="1:5" x14ac:dyDescent="0.25">
      <c r="A1471">
        <v>1.4690000000000001</v>
      </c>
      <c r="B1471">
        <v>-5.728292597962855E-2</v>
      </c>
      <c r="C1471">
        <f t="shared" si="44"/>
        <v>5.728292597962855E-2</v>
      </c>
      <c r="D1471">
        <v>24.064929920677141</v>
      </c>
      <c r="E1471">
        <f t="shared" si="45"/>
        <v>35.995030897222087</v>
      </c>
    </row>
    <row r="1472" spans="1:5" x14ac:dyDescent="0.25">
      <c r="A1472">
        <v>1.47</v>
      </c>
      <c r="B1472">
        <v>-5.720913504083177E-2</v>
      </c>
      <c r="C1472">
        <f t="shared" si="44"/>
        <v>5.720913504083177E-2</v>
      </c>
      <c r="D1472">
        <v>24.064767064237738</v>
      </c>
      <c r="E1472">
        <f t="shared" si="45"/>
        <v>36.019095745714544</v>
      </c>
    </row>
    <row r="1473" spans="1:5" x14ac:dyDescent="0.25">
      <c r="A1473">
        <v>1.4710000000000001</v>
      </c>
      <c r="B1473">
        <v>-5.7964344486952181E-2</v>
      </c>
      <c r="C1473">
        <f t="shared" si="44"/>
        <v>5.7964344486952181E-2</v>
      </c>
      <c r="D1473">
        <v>24.064464385409163</v>
      </c>
      <c r="E1473">
        <f t="shared" si="45"/>
        <v>36.043160361439369</v>
      </c>
    </row>
    <row r="1474" spans="1:5" x14ac:dyDescent="0.25">
      <c r="A1474">
        <v>1.472</v>
      </c>
      <c r="B1474">
        <v>-5.9022492984568249E-2</v>
      </c>
      <c r="C1474">
        <f t="shared" si="44"/>
        <v>5.9022492984568249E-2</v>
      </c>
      <c r="D1474">
        <v>24.063367123348431</v>
      </c>
      <c r="E1474">
        <f t="shared" si="45"/>
        <v>36.067224277193745</v>
      </c>
    </row>
    <row r="1475" spans="1:5" x14ac:dyDescent="0.25">
      <c r="A1475">
        <v>1.4730000000000001</v>
      </c>
      <c r="B1475">
        <v>-5.9388655260683029E-2</v>
      </c>
      <c r="C1475">
        <f t="shared" si="44"/>
        <v>5.9388655260683029E-2</v>
      </c>
      <c r="D1475">
        <v>24.061812724341483</v>
      </c>
      <c r="E1475">
        <f t="shared" si="45"/>
        <v>36.091286867117596</v>
      </c>
    </row>
    <row r="1476" spans="1:5" x14ac:dyDescent="0.25">
      <c r="A1476">
        <v>1.474</v>
      </c>
      <c r="B1476">
        <v>-5.9459395099195338E-2</v>
      </c>
      <c r="C1476">
        <f t="shared" ref="C1476:C1539" si="46">-B1476</f>
        <v>5.9459395099195338E-2</v>
      </c>
      <c r="D1476">
        <v>24.060749452867377</v>
      </c>
      <c r="E1476">
        <f t="shared" si="45"/>
        <v>36.115348148206195</v>
      </c>
    </row>
    <row r="1477" spans="1:5" x14ac:dyDescent="0.25">
      <c r="A1477">
        <v>1.4750000000000001</v>
      </c>
      <c r="B1477">
        <v>-5.9414002639205564E-2</v>
      </c>
      <c r="C1477">
        <f t="shared" si="46"/>
        <v>5.9414002639205564E-2</v>
      </c>
      <c r="D1477">
        <v>24.060232510660683</v>
      </c>
      <c r="E1477">
        <f t="shared" ref="E1477:E1540" si="47">(A1477-A1476)*((D1477+D1476)/2)+E1476</f>
        <v>36.139408639187963</v>
      </c>
    </row>
    <row r="1478" spans="1:5" x14ac:dyDescent="0.25">
      <c r="A1478">
        <v>1.476</v>
      </c>
      <c r="B1478">
        <v>-5.8621177067635588E-2</v>
      </c>
      <c r="C1478">
        <f t="shared" si="46"/>
        <v>5.8621177067635588E-2</v>
      </c>
      <c r="D1478">
        <v>24.059733624514045</v>
      </c>
      <c r="E1478">
        <f t="shared" si="47"/>
        <v>36.16346862225555</v>
      </c>
    </row>
    <row r="1479" spans="1:5" x14ac:dyDescent="0.25">
      <c r="A1479">
        <v>1.4770000000000001</v>
      </c>
      <c r="B1479">
        <v>-5.774493092650787E-2</v>
      </c>
      <c r="C1479">
        <f t="shared" si="46"/>
        <v>5.774493092650787E-2</v>
      </c>
      <c r="D1479">
        <v>24.059197144961768</v>
      </c>
      <c r="E1479">
        <f t="shared" si="47"/>
        <v>36.187528087640288</v>
      </c>
    </row>
    <row r="1480" spans="1:5" x14ac:dyDescent="0.25">
      <c r="A1480">
        <v>1.478</v>
      </c>
      <c r="B1480">
        <v>-5.7500606259072738E-2</v>
      </c>
      <c r="C1480">
        <f t="shared" si="46"/>
        <v>5.7500606259072738E-2</v>
      </c>
      <c r="D1480">
        <v>24.058900182730618</v>
      </c>
      <c r="E1480">
        <f t="shared" si="47"/>
        <v>36.211587136304132</v>
      </c>
    </row>
    <row r="1481" spans="1:5" x14ac:dyDescent="0.25">
      <c r="A1481">
        <v>1.4790000000000001</v>
      </c>
      <c r="B1481">
        <v>-5.7556424972693858E-2</v>
      </c>
      <c r="C1481">
        <f t="shared" si="46"/>
        <v>5.7556424972693858E-2</v>
      </c>
      <c r="D1481">
        <v>24.058818671261456</v>
      </c>
      <c r="E1481">
        <f t="shared" si="47"/>
        <v>36.235645995731133</v>
      </c>
    </row>
    <row r="1482" spans="1:5" x14ac:dyDescent="0.25">
      <c r="A1482">
        <v>1.48</v>
      </c>
      <c r="B1482">
        <v>-5.7807952639728585E-2</v>
      </c>
      <c r="C1482">
        <f t="shared" si="46"/>
        <v>5.7807952639728585E-2</v>
      </c>
      <c r="D1482">
        <v>24.058494150093118</v>
      </c>
      <c r="E1482">
        <f t="shared" si="47"/>
        <v>36.259704652141806</v>
      </c>
    </row>
    <row r="1483" spans="1:5" x14ac:dyDescent="0.25">
      <c r="A1483">
        <v>1.4810000000000001</v>
      </c>
      <c r="B1483">
        <v>-5.7984873498401937E-2</v>
      </c>
      <c r="C1483">
        <f t="shared" si="46"/>
        <v>5.7984873498401937E-2</v>
      </c>
      <c r="D1483">
        <v>24.057602369875553</v>
      </c>
      <c r="E1483">
        <f t="shared" si="47"/>
        <v>36.283762700401795</v>
      </c>
    </row>
    <row r="1484" spans="1:5" x14ac:dyDescent="0.25">
      <c r="A1484">
        <v>1.482</v>
      </c>
      <c r="B1484">
        <v>-5.8030600768557608E-2</v>
      </c>
      <c r="C1484">
        <f t="shared" si="46"/>
        <v>5.8030600768557608E-2</v>
      </c>
      <c r="D1484">
        <v>24.056338413972785</v>
      </c>
      <c r="E1484">
        <f t="shared" si="47"/>
        <v>36.30781967079372</v>
      </c>
    </row>
    <row r="1485" spans="1:5" x14ac:dyDescent="0.25">
      <c r="A1485">
        <v>1.4830000000000001</v>
      </c>
      <c r="B1485">
        <v>-5.8702163383268786E-2</v>
      </c>
      <c r="C1485">
        <f t="shared" si="46"/>
        <v>5.8702163383268786E-2</v>
      </c>
      <c r="D1485">
        <v>24.055138905416719</v>
      </c>
      <c r="E1485">
        <f t="shared" si="47"/>
        <v>36.331875409453417</v>
      </c>
    </row>
    <row r="1486" spans="1:5" x14ac:dyDescent="0.25">
      <c r="A1486">
        <v>1.484</v>
      </c>
      <c r="B1486">
        <v>-5.958214861194825E-2</v>
      </c>
      <c r="C1486">
        <f t="shared" si="46"/>
        <v>5.958214861194825E-2</v>
      </c>
      <c r="D1486">
        <v>24.054373340913486</v>
      </c>
      <c r="E1486">
        <f t="shared" si="47"/>
        <v>36.355930165576581</v>
      </c>
    </row>
    <row r="1487" spans="1:5" x14ac:dyDescent="0.25">
      <c r="A1487">
        <v>1.4850000000000001</v>
      </c>
      <c r="B1487">
        <v>-5.9781092235390944E-2</v>
      </c>
      <c r="C1487">
        <f t="shared" si="46"/>
        <v>5.9781092235390944E-2</v>
      </c>
      <c r="D1487">
        <v>24.05409990623118</v>
      </c>
      <c r="E1487">
        <f t="shared" si="47"/>
        <v>36.379984402200158</v>
      </c>
    </row>
    <row r="1488" spans="1:5" x14ac:dyDescent="0.25">
      <c r="A1488">
        <v>1.486</v>
      </c>
      <c r="B1488">
        <v>-6.0060433962522676E-2</v>
      </c>
      <c r="C1488">
        <f t="shared" si="46"/>
        <v>6.0060433962522676E-2</v>
      </c>
      <c r="D1488">
        <v>24.053974055995646</v>
      </c>
      <c r="E1488">
        <f t="shared" si="47"/>
        <v>36.404038439181271</v>
      </c>
    </row>
    <row r="1489" spans="1:5" x14ac:dyDescent="0.25">
      <c r="A1489">
        <v>1.4870000000000001</v>
      </c>
      <c r="B1489">
        <v>-6.0663884758647743E-2</v>
      </c>
      <c r="C1489">
        <f t="shared" si="46"/>
        <v>6.0663884758647743E-2</v>
      </c>
      <c r="D1489">
        <v>24.053638471417244</v>
      </c>
      <c r="E1489">
        <f t="shared" si="47"/>
        <v>36.428092245444979</v>
      </c>
    </row>
    <row r="1490" spans="1:5" x14ac:dyDescent="0.25">
      <c r="A1490">
        <v>1.488</v>
      </c>
      <c r="B1490">
        <v>-6.0855341190808286E-2</v>
      </c>
      <c r="C1490">
        <f t="shared" si="46"/>
        <v>6.0855341190808286E-2</v>
      </c>
      <c r="D1490">
        <v>24.053117658543513</v>
      </c>
      <c r="E1490">
        <f t="shared" si="47"/>
        <v>36.452145623509956</v>
      </c>
    </row>
    <row r="1491" spans="1:5" x14ac:dyDescent="0.25">
      <c r="A1491">
        <v>1.4890000000000001</v>
      </c>
      <c r="B1491">
        <v>-6.1006145114782334E-2</v>
      </c>
      <c r="C1491">
        <f t="shared" si="46"/>
        <v>6.1006145114782334E-2</v>
      </c>
      <c r="D1491">
        <v>24.052721208108149</v>
      </c>
      <c r="E1491">
        <f t="shared" si="47"/>
        <v>36.476198542943287</v>
      </c>
    </row>
    <row r="1492" spans="1:5" x14ac:dyDescent="0.25">
      <c r="A1492">
        <v>1.49</v>
      </c>
      <c r="B1492">
        <v>-6.1453744474243663E-2</v>
      </c>
      <c r="C1492">
        <f t="shared" si="46"/>
        <v>6.1453744474243663E-2</v>
      </c>
      <c r="D1492">
        <v>24.052628883951755</v>
      </c>
      <c r="E1492">
        <f t="shared" si="47"/>
        <v>36.500251217989316</v>
      </c>
    </row>
    <row r="1493" spans="1:5" x14ac:dyDescent="0.25">
      <c r="A1493">
        <v>1.4910000000000001</v>
      </c>
      <c r="B1493">
        <v>-6.1845140182885991E-2</v>
      </c>
      <c r="C1493">
        <f t="shared" si="46"/>
        <v>6.1845140182885991E-2</v>
      </c>
      <c r="D1493">
        <v>24.052722588203565</v>
      </c>
      <c r="E1493">
        <f t="shared" si="47"/>
        <v>36.524303893725396</v>
      </c>
    </row>
    <row r="1494" spans="1:5" x14ac:dyDescent="0.25">
      <c r="A1494">
        <v>1.492</v>
      </c>
      <c r="B1494">
        <v>-6.2199639696585575E-2</v>
      </c>
      <c r="C1494">
        <f t="shared" si="46"/>
        <v>6.2199639696585575E-2</v>
      </c>
      <c r="D1494">
        <v>24.052729732116259</v>
      </c>
      <c r="E1494">
        <f t="shared" si="47"/>
        <v>36.548356619885553</v>
      </c>
    </row>
    <row r="1495" spans="1:5" x14ac:dyDescent="0.25">
      <c r="A1495">
        <v>1.4930000000000001</v>
      </c>
      <c r="B1495">
        <v>-6.2619625510766747E-2</v>
      </c>
      <c r="C1495">
        <f t="shared" si="46"/>
        <v>6.2619625510766747E-2</v>
      </c>
      <c r="D1495">
        <v>24.052413302312704</v>
      </c>
      <c r="E1495">
        <f t="shared" si="47"/>
        <v>36.57240919140277</v>
      </c>
    </row>
    <row r="1496" spans="1:5" x14ac:dyDescent="0.25">
      <c r="A1496">
        <v>1.494</v>
      </c>
      <c r="B1496">
        <v>-6.2764004046806349E-2</v>
      </c>
      <c r="C1496">
        <f t="shared" si="46"/>
        <v>6.2764004046806349E-2</v>
      </c>
      <c r="D1496">
        <v>24.051902596797081</v>
      </c>
      <c r="E1496">
        <f t="shared" si="47"/>
        <v>36.596461349352325</v>
      </c>
    </row>
    <row r="1497" spans="1:5" x14ac:dyDescent="0.25">
      <c r="A1497">
        <v>1.4950000000000001</v>
      </c>
      <c r="B1497">
        <v>-6.219720695236098E-2</v>
      </c>
      <c r="C1497">
        <f t="shared" si="46"/>
        <v>6.219720695236098E-2</v>
      </c>
      <c r="D1497">
        <v>24.05166974709147</v>
      </c>
      <c r="E1497">
        <f t="shared" si="47"/>
        <v>36.62051313552427</v>
      </c>
    </row>
    <row r="1498" spans="1:5" x14ac:dyDescent="0.25">
      <c r="A1498">
        <v>1.496</v>
      </c>
      <c r="B1498">
        <v>-6.1100807007073189E-2</v>
      </c>
      <c r="C1498">
        <f t="shared" si="46"/>
        <v>6.1100807007073189E-2</v>
      </c>
      <c r="D1498">
        <v>24.05198821790205</v>
      </c>
      <c r="E1498">
        <f t="shared" si="47"/>
        <v>36.644564964506763</v>
      </c>
    </row>
    <row r="1499" spans="1:5" x14ac:dyDescent="0.25">
      <c r="A1499">
        <v>1.4970000000000001</v>
      </c>
      <c r="B1499">
        <v>-5.9930614269860523E-2</v>
      </c>
      <c r="C1499">
        <f t="shared" si="46"/>
        <v>5.9930614269860523E-2</v>
      </c>
      <c r="D1499">
        <v>24.05270641960314</v>
      </c>
      <c r="E1499">
        <f t="shared" si="47"/>
        <v>36.668617311825521</v>
      </c>
    </row>
    <row r="1500" spans="1:5" x14ac:dyDescent="0.25">
      <c r="A1500">
        <v>1.498</v>
      </c>
      <c r="B1500">
        <v>-5.8898594686915703E-2</v>
      </c>
      <c r="C1500">
        <f t="shared" si="46"/>
        <v>5.8898594686915703E-2</v>
      </c>
      <c r="D1500">
        <v>24.053405811122218</v>
      </c>
      <c r="E1500">
        <f t="shared" si="47"/>
        <v>36.692670367940885</v>
      </c>
    </row>
    <row r="1501" spans="1:5" x14ac:dyDescent="0.25">
      <c r="A1501">
        <v>1.4990000000000001</v>
      </c>
      <c r="B1501">
        <v>-5.8384169503358695E-2</v>
      </c>
      <c r="C1501">
        <f t="shared" si="46"/>
        <v>5.8384169503358695E-2</v>
      </c>
      <c r="D1501">
        <v>24.053630613959346</v>
      </c>
      <c r="E1501">
        <f t="shared" si="47"/>
        <v>36.716723886153432</v>
      </c>
    </row>
    <row r="1502" spans="1:5" x14ac:dyDescent="0.25">
      <c r="A1502">
        <v>1.5</v>
      </c>
      <c r="B1502">
        <v>-5.8381941726779116E-2</v>
      </c>
      <c r="C1502">
        <f t="shared" si="46"/>
        <v>5.8381941726779116E-2</v>
      </c>
      <c r="D1502">
        <v>24.053316106187886</v>
      </c>
      <c r="E1502">
        <f t="shared" si="47"/>
        <v>36.740777359513501</v>
      </c>
    </row>
    <row r="1503" spans="1:5" x14ac:dyDescent="0.25">
      <c r="A1503">
        <v>1.5009999999999999</v>
      </c>
      <c r="B1503">
        <v>-5.8407050758291612E-2</v>
      </c>
      <c r="C1503">
        <f t="shared" si="46"/>
        <v>5.8407050758291612E-2</v>
      </c>
      <c r="D1503">
        <v>24.052821437360517</v>
      </c>
      <c r="E1503">
        <f t="shared" si="47"/>
        <v>36.764830428285272</v>
      </c>
    </row>
    <row r="1504" spans="1:5" x14ac:dyDescent="0.25">
      <c r="A1504">
        <v>1.502</v>
      </c>
      <c r="B1504">
        <v>-5.8443713348077825E-2</v>
      </c>
      <c r="C1504">
        <f t="shared" si="46"/>
        <v>5.8443713348077825E-2</v>
      </c>
      <c r="D1504">
        <v>24.052244949516211</v>
      </c>
      <c r="E1504">
        <f t="shared" si="47"/>
        <v>36.788882961478713</v>
      </c>
    </row>
    <row r="1505" spans="1:5" x14ac:dyDescent="0.25">
      <c r="A1505">
        <v>1.5029999999999999</v>
      </c>
      <c r="B1505">
        <v>-5.8527467052924734E-2</v>
      </c>
      <c r="C1505">
        <f t="shared" si="46"/>
        <v>5.8527467052924734E-2</v>
      </c>
      <c r="D1505">
        <v>24.051388145327333</v>
      </c>
      <c r="E1505">
        <f t="shared" si="47"/>
        <v>36.812934778026133</v>
      </c>
    </row>
    <row r="1506" spans="1:5" x14ac:dyDescent="0.25">
      <c r="A1506">
        <v>1.504</v>
      </c>
      <c r="B1506">
        <v>-5.8476568507119311E-2</v>
      </c>
      <c r="C1506">
        <f t="shared" si="46"/>
        <v>5.8476568507119311E-2</v>
      </c>
      <c r="D1506">
        <v>24.050315668082153</v>
      </c>
      <c r="E1506">
        <f t="shared" si="47"/>
        <v>36.83698562993284</v>
      </c>
    </row>
    <row r="1507" spans="1:5" x14ac:dyDescent="0.25">
      <c r="A1507">
        <v>1.5049999999999999</v>
      </c>
      <c r="B1507">
        <v>-5.850639186315585E-2</v>
      </c>
      <c r="C1507">
        <f t="shared" si="46"/>
        <v>5.850639186315585E-2</v>
      </c>
      <c r="D1507">
        <v>24.049088399345646</v>
      </c>
      <c r="E1507">
        <f t="shared" si="47"/>
        <v>36.861035331966555</v>
      </c>
    </row>
    <row r="1508" spans="1:5" x14ac:dyDescent="0.25">
      <c r="A1508">
        <v>1.506</v>
      </c>
      <c r="B1508">
        <v>-5.8927001827798052E-2</v>
      </c>
      <c r="C1508">
        <f t="shared" si="46"/>
        <v>5.8927001827798052E-2</v>
      </c>
      <c r="D1508">
        <v>24.047656802578025</v>
      </c>
      <c r="E1508">
        <f t="shared" si="47"/>
        <v>36.885083704567521</v>
      </c>
    </row>
    <row r="1509" spans="1:5" x14ac:dyDescent="0.25">
      <c r="A1509">
        <v>1.5069999999999999</v>
      </c>
      <c r="B1509">
        <v>-5.9540259057611594E-2</v>
      </c>
      <c r="C1509">
        <f t="shared" si="46"/>
        <v>5.9540259057611594E-2</v>
      </c>
      <c r="D1509">
        <v>24.046313724898873</v>
      </c>
      <c r="E1509">
        <f t="shared" si="47"/>
        <v>36.909130689831258</v>
      </c>
    </row>
    <row r="1510" spans="1:5" x14ac:dyDescent="0.25">
      <c r="A1510">
        <v>1.508</v>
      </c>
      <c r="B1510">
        <v>-5.9978908285110231E-2</v>
      </c>
      <c r="C1510">
        <f t="shared" si="46"/>
        <v>5.9978908285110231E-2</v>
      </c>
      <c r="D1510">
        <v>24.045269067864826</v>
      </c>
      <c r="E1510">
        <f t="shared" si="47"/>
        <v>36.93317648122764</v>
      </c>
    </row>
    <row r="1511" spans="1:5" x14ac:dyDescent="0.25">
      <c r="A1511">
        <v>1.5089999999999999</v>
      </c>
      <c r="B1511">
        <v>-6.0202602020651572E-2</v>
      </c>
      <c r="C1511">
        <f t="shared" si="46"/>
        <v>6.0202602020651572E-2</v>
      </c>
      <c r="D1511">
        <v>24.044395479334231</v>
      </c>
      <c r="E1511">
        <f t="shared" si="47"/>
        <v>36.957221313501236</v>
      </c>
    </row>
    <row r="1512" spans="1:5" x14ac:dyDescent="0.25">
      <c r="A1512">
        <v>1.51</v>
      </c>
      <c r="B1512">
        <v>-6.0470944759614571E-2</v>
      </c>
      <c r="C1512">
        <f t="shared" si="46"/>
        <v>6.0470944759614571E-2</v>
      </c>
      <c r="D1512">
        <v>24.043819037715402</v>
      </c>
      <c r="E1512">
        <f t="shared" si="47"/>
        <v>36.981265420759762</v>
      </c>
    </row>
    <row r="1513" spans="1:5" x14ac:dyDescent="0.25">
      <c r="A1513">
        <v>1.5109999999999999</v>
      </c>
      <c r="B1513">
        <v>-6.071192652143069E-2</v>
      </c>
      <c r="C1513">
        <f t="shared" si="46"/>
        <v>6.071192652143069E-2</v>
      </c>
      <c r="D1513">
        <v>24.043706269928716</v>
      </c>
      <c r="E1513">
        <f t="shared" si="47"/>
        <v>37.00530918341358</v>
      </c>
    </row>
    <row r="1514" spans="1:5" x14ac:dyDescent="0.25">
      <c r="A1514">
        <v>1.512</v>
      </c>
      <c r="B1514">
        <v>-6.0433184034427476E-2</v>
      </c>
      <c r="C1514">
        <f t="shared" si="46"/>
        <v>6.0433184034427476E-2</v>
      </c>
      <c r="D1514">
        <v>24.04389705146626</v>
      </c>
      <c r="E1514">
        <f t="shared" si="47"/>
        <v>37.029352985074283</v>
      </c>
    </row>
    <row r="1515" spans="1:5" x14ac:dyDescent="0.25">
      <c r="A1515">
        <v>1.5129999999999999</v>
      </c>
      <c r="B1515">
        <v>-5.9650394363484349E-2</v>
      </c>
      <c r="C1515">
        <f t="shared" si="46"/>
        <v>5.9650394363484349E-2</v>
      </c>
      <c r="D1515">
        <v>24.044135175008606</v>
      </c>
      <c r="E1515">
        <f t="shared" si="47"/>
        <v>37.05339700118752</v>
      </c>
    </row>
    <row r="1516" spans="1:5" x14ac:dyDescent="0.25">
      <c r="A1516">
        <v>1.514</v>
      </c>
      <c r="B1516">
        <v>-5.8846285132596238E-2</v>
      </c>
      <c r="C1516">
        <f t="shared" si="46"/>
        <v>5.8846285132596238E-2</v>
      </c>
      <c r="D1516">
        <v>24.044017159987483</v>
      </c>
      <c r="E1516">
        <f t="shared" si="47"/>
        <v>37.077441077355019</v>
      </c>
    </row>
    <row r="1517" spans="1:5" x14ac:dyDescent="0.25">
      <c r="A1517">
        <v>1.5149999999999999</v>
      </c>
      <c r="B1517">
        <v>-5.8541643520959398E-2</v>
      </c>
      <c r="C1517">
        <f t="shared" si="46"/>
        <v>5.8541643520959398E-2</v>
      </c>
      <c r="D1517">
        <v>24.043402886175262</v>
      </c>
      <c r="E1517">
        <f t="shared" si="47"/>
        <v>37.101484787378098</v>
      </c>
    </row>
    <row r="1518" spans="1:5" x14ac:dyDescent="0.25">
      <c r="A1518">
        <v>1.516</v>
      </c>
      <c r="B1518">
        <v>-5.8728396415615607E-2</v>
      </c>
      <c r="C1518">
        <f t="shared" si="46"/>
        <v>5.8728396415615607E-2</v>
      </c>
      <c r="D1518">
        <v>24.042662543154382</v>
      </c>
      <c r="E1518">
        <f t="shared" si="47"/>
        <v>37.125527820092763</v>
      </c>
    </row>
    <row r="1519" spans="1:5" x14ac:dyDescent="0.25">
      <c r="A1519">
        <v>1.5169999999999999</v>
      </c>
      <c r="B1519">
        <v>-5.8345955085995341E-2</v>
      </c>
      <c r="C1519">
        <f t="shared" si="46"/>
        <v>5.8345955085995341E-2</v>
      </c>
      <c r="D1519">
        <v>24.041814363738958</v>
      </c>
      <c r="E1519">
        <f t="shared" si="47"/>
        <v>37.14957005854621</v>
      </c>
    </row>
    <row r="1520" spans="1:5" x14ac:dyDescent="0.25">
      <c r="A1520">
        <v>1.518</v>
      </c>
      <c r="B1520">
        <v>-5.7136058453401438E-2</v>
      </c>
      <c r="C1520">
        <f t="shared" si="46"/>
        <v>5.7136058453401438E-2</v>
      </c>
      <c r="D1520">
        <v>24.040611789035026</v>
      </c>
      <c r="E1520">
        <f t="shared" si="47"/>
        <v>37.173611271622597</v>
      </c>
    </row>
    <row r="1521" spans="1:5" x14ac:dyDescent="0.25">
      <c r="A1521">
        <v>1.5189999999999999</v>
      </c>
      <c r="B1521">
        <v>-5.6151496811070026E-2</v>
      </c>
      <c r="C1521">
        <f t="shared" si="46"/>
        <v>5.6151496811070026E-2</v>
      </c>
      <c r="D1521">
        <v>24.039285419178526</v>
      </c>
      <c r="E1521">
        <f t="shared" si="47"/>
        <v>37.197651220226703</v>
      </c>
    </row>
    <row r="1522" spans="1:5" x14ac:dyDescent="0.25">
      <c r="A1522">
        <v>1.52</v>
      </c>
      <c r="B1522">
        <v>-5.5950090233294891E-2</v>
      </c>
      <c r="C1522">
        <f t="shared" si="46"/>
        <v>5.5950090233294891E-2</v>
      </c>
      <c r="D1522">
        <v>24.038154848615868</v>
      </c>
      <c r="E1522">
        <f t="shared" si="47"/>
        <v>37.221689940360605</v>
      </c>
    </row>
    <row r="1523" spans="1:5" x14ac:dyDescent="0.25">
      <c r="A1523">
        <v>1.5209999999999999</v>
      </c>
      <c r="B1523">
        <v>-5.6472505996792773E-2</v>
      </c>
      <c r="C1523">
        <f t="shared" si="46"/>
        <v>5.6472505996792773E-2</v>
      </c>
      <c r="D1523">
        <v>24.037109204416524</v>
      </c>
      <c r="E1523">
        <f t="shared" si="47"/>
        <v>37.245727572387118</v>
      </c>
    </row>
    <row r="1524" spans="1:5" x14ac:dyDescent="0.25">
      <c r="A1524">
        <v>1.522</v>
      </c>
      <c r="B1524">
        <v>-5.6600552018767875E-2</v>
      </c>
      <c r="C1524">
        <f t="shared" si="46"/>
        <v>5.6600552018767875E-2</v>
      </c>
      <c r="D1524">
        <v>24.036043247428058</v>
      </c>
      <c r="E1524">
        <f t="shared" si="47"/>
        <v>37.269764148613042</v>
      </c>
    </row>
    <row r="1525" spans="1:5" x14ac:dyDescent="0.25">
      <c r="A1525">
        <v>1.5229999999999999</v>
      </c>
      <c r="B1525">
        <v>-5.5707973689099854E-2</v>
      </c>
      <c r="C1525">
        <f t="shared" si="46"/>
        <v>5.5707973689099854E-2</v>
      </c>
      <c r="D1525">
        <v>24.03530359975851</v>
      </c>
      <c r="E1525">
        <f t="shared" si="47"/>
        <v>37.293799822036632</v>
      </c>
    </row>
    <row r="1526" spans="1:5" x14ac:dyDescent="0.25">
      <c r="A1526">
        <v>1.524</v>
      </c>
      <c r="B1526">
        <v>-5.563266211474175E-2</v>
      </c>
      <c r="C1526">
        <f t="shared" si="46"/>
        <v>5.563266211474175E-2</v>
      </c>
      <c r="D1526">
        <v>24.034961623280381</v>
      </c>
      <c r="E1526">
        <f t="shared" si="47"/>
        <v>37.317834954648156</v>
      </c>
    </row>
    <row r="1527" spans="1:5" x14ac:dyDescent="0.25">
      <c r="A1527">
        <v>1.5249999999999999</v>
      </c>
      <c r="B1527">
        <v>-5.6883212666184936E-2</v>
      </c>
      <c r="C1527">
        <f t="shared" si="46"/>
        <v>5.6883212666184936E-2</v>
      </c>
      <c r="D1527">
        <v>24.034678678093627</v>
      </c>
      <c r="E1527">
        <f t="shared" si="47"/>
        <v>37.341869774798838</v>
      </c>
    </row>
    <row r="1528" spans="1:5" x14ac:dyDescent="0.25">
      <c r="A1528">
        <v>1.526</v>
      </c>
      <c r="B1528">
        <v>-5.7607998889137799E-2</v>
      </c>
      <c r="C1528">
        <f t="shared" si="46"/>
        <v>5.7607998889137799E-2</v>
      </c>
      <c r="D1528">
        <v>24.034614073833282</v>
      </c>
      <c r="E1528">
        <f t="shared" si="47"/>
        <v>37.365904421174804</v>
      </c>
    </row>
    <row r="1529" spans="1:5" x14ac:dyDescent="0.25">
      <c r="A1529">
        <v>1.5269999999999999</v>
      </c>
      <c r="B1529">
        <v>-5.7303655691336518E-2</v>
      </c>
      <c r="C1529">
        <f t="shared" si="46"/>
        <v>5.7303655691336518E-2</v>
      </c>
      <c r="D1529">
        <v>24.03470594202507</v>
      </c>
      <c r="E1529">
        <f t="shared" si="47"/>
        <v>37.389939081182732</v>
      </c>
    </row>
    <row r="1530" spans="1:5" x14ac:dyDescent="0.25">
      <c r="A1530">
        <v>1.528</v>
      </c>
      <c r="B1530">
        <v>-5.7199750185158507E-2</v>
      </c>
      <c r="C1530">
        <f t="shared" si="46"/>
        <v>5.7199750185158507E-2</v>
      </c>
      <c r="D1530">
        <v>24.034267383469647</v>
      </c>
      <c r="E1530">
        <f t="shared" si="47"/>
        <v>37.413973567845481</v>
      </c>
    </row>
    <row r="1531" spans="1:5" x14ac:dyDescent="0.25">
      <c r="A1531">
        <v>1.5289999999999999</v>
      </c>
      <c r="B1531">
        <v>-5.8195770905260499E-2</v>
      </c>
      <c r="C1531">
        <f t="shared" si="46"/>
        <v>5.8195770905260499E-2</v>
      </c>
      <c r="D1531">
        <v>24.033313683881254</v>
      </c>
      <c r="E1531">
        <f t="shared" si="47"/>
        <v>37.438007358379153</v>
      </c>
    </row>
    <row r="1532" spans="1:5" x14ac:dyDescent="0.25">
      <c r="A1532">
        <v>1.53</v>
      </c>
      <c r="B1532">
        <v>-5.9485582877853528E-2</v>
      </c>
      <c r="C1532">
        <f t="shared" si="46"/>
        <v>5.9485582877853528E-2</v>
      </c>
      <c r="D1532">
        <v>24.03231713232989</v>
      </c>
      <c r="E1532">
        <f t="shared" si="47"/>
        <v>37.462040173787258</v>
      </c>
    </row>
    <row r="1533" spans="1:5" x14ac:dyDescent="0.25">
      <c r="A1533">
        <v>1.5309999999999999</v>
      </c>
      <c r="B1533">
        <v>-5.9784069642078115E-2</v>
      </c>
      <c r="C1533">
        <f t="shared" si="46"/>
        <v>5.9784069642078115E-2</v>
      </c>
      <c r="D1533">
        <v>24.031421280727013</v>
      </c>
      <c r="E1533">
        <f t="shared" si="47"/>
        <v>37.486072042993783</v>
      </c>
    </row>
    <row r="1534" spans="1:5" x14ac:dyDescent="0.25">
      <c r="A1534">
        <v>1.532</v>
      </c>
      <c r="B1534">
        <v>-5.9311624546347259E-2</v>
      </c>
      <c r="C1534">
        <f t="shared" si="46"/>
        <v>5.9311624546347259E-2</v>
      </c>
      <c r="D1534">
        <v>24.030682331488027</v>
      </c>
      <c r="E1534">
        <f t="shared" si="47"/>
        <v>37.510103094799895</v>
      </c>
    </row>
    <row r="1535" spans="1:5" x14ac:dyDescent="0.25">
      <c r="A1535">
        <v>1.5329999999999999</v>
      </c>
      <c r="B1535">
        <v>-5.9053905247369871E-2</v>
      </c>
      <c r="C1535">
        <f t="shared" si="46"/>
        <v>5.9053905247369871E-2</v>
      </c>
      <c r="D1535">
        <v>24.029830799213258</v>
      </c>
      <c r="E1535">
        <f t="shared" si="47"/>
        <v>37.534133351365242</v>
      </c>
    </row>
    <row r="1536" spans="1:5" x14ac:dyDescent="0.25">
      <c r="A1536">
        <v>1.534</v>
      </c>
      <c r="B1536">
        <v>-5.9274114213961206E-2</v>
      </c>
      <c r="C1536">
        <f t="shared" si="46"/>
        <v>5.9274114213961206E-2</v>
      </c>
      <c r="D1536">
        <v>24.028625981155809</v>
      </c>
      <c r="E1536">
        <f t="shared" si="47"/>
        <v>37.558162579755425</v>
      </c>
    </row>
    <row r="1537" spans="1:5" x14ac:dyDescent="0.25">
      <c r="A1537">
        <v>1.5349999999999999</v>
      </c>
      <c r="B1537">
        <v>-5.944394684499249E-2</v>
      </c>
      <c r="C1537">
        <f t="shared" si="46"/>
        <v>5.944394684499249E-2</v>
      </c>
      <c r="D1537">
        <v>24.027434788531277</v>
      </c>
      <c r="E1537">
        <f t="shared" si="47"/>
        <v>37.582190610140266</v>
      </c>
    </row>
    <row r="1538" spans="1:5" x14ac:dyDescent="0.25">
      <c r="A1538">
        <v>1.536</v>
      </c>
      <c r="B1538">
        <v>-5.9215489207249707E-2</v>
      </c>
      <c r="C1538">
        <f t="shared" si="46"/>
        <v>5.9215489207249707E-2</v>
      </c>
      <c r="D1538">
        <v>24.026490130873029</v>
      </c>
      <c r="E1538">
        <f t="shared" si="47"/>
        <v>37.606217572599974</v>
      </c>
    </row>
    <row r="1539" spans="1:5" x14ac:dyDescent="0.25">
      <c r="A1539">
        <v>1.5369999999999999</v>
      </c>
      <c r="B1539">
        <v>-5.8992633526926165E-2</v>
      </c>
      <c r="C1539">
        <f t="shared" si="46"/>
        <v>5.8992633526926165E-2</v>
      </c>
      <c r="D1539">
        <v>24.025745821986355</v>
      </c>
      <c r="E1539">
        <f t="shared" si="47"/>
        <v>37.6302436905764</v>
      </c>
    </row>
    <row r="1540" spans="1:5" x14ac:dyDescent="0.25">
      <c r="A1540">
        <v>1.538</v>
      </c>
      <c r="B1540">
        <v>-5.894532296241517E-2</v>
      </c>
      <c r="C1540">
        <f t="shared" ref="C1540:C1603" si="48">-B1540</f>
        <v>5.894532296241517E-2</v>
      </c>
      <c r="D1540">
        <v>24.025311480157502</v>
      </c>
      <c r="E1540">
        <f t="shared" si="47"/>
        <v>37.654269219227473</v>
      </c>
    </row>
    <row r="1541" spans="1:5" x14ac:dyDescent="0.25">
      <c r="A1541">
        <v>1.5389999999999999</v>
      </c>
      <c r="B1541">
        <v>-5.8938537016871691E-2</v>
      </c>
      <c r="C1541">
        <f t="shared" si="48"/>
        <v>5.8938537016871691E-2</v>
      </c>
      <c r="D1541">
        <v>24.024941004580519</v>
      </c>
      <c r="E1541">
        <f t="shared" ref="E1541:E1604" si="49">(A1541-A1540)*((D1541+D1540)/2)+E1540</f>
        <v>37.678294345469837</v>
      </c>
    </row>
    <row r="1542" spans="1:5" x14ac:dyDescent="0.25">
      <c r="A1542">
        <v>1.54</v>
      </c>
      <c r="B1542">
        <v>-5.9496492442806526E-2</v>
      </c>
      <c r="C1542">
        <f t="shared" si="48"/>
        <v>5.9496492442806526E-2</v>
      </c>
      <c r="D1542">
        <v>24.024163681586479</v>
      </c>
      <c r="E1542">
        <f t="shared" si="49"/>
        <v>37.702318897812923</v>
      </c>
    </row>
    <row r="1543" spans="1:5" x14ac:dyDescent="0.25">
      <c r="A1543">
        <v>1.5409999999999999</v>
      </c>
      <c r="B1543">
        <v>-6.0701135791336257E-2</v>
      </c>
      <c r="C1543">
        <f t="shared" si="48"/>
        <v>6.0701135791336257E-2</v>
      </c>
      <c r="D1543">
        <v>24.023194837462437</v>
      </c>
      <c r="E1543">
        <f t="shared" si="49"/>
        <v>37.726342577072444</v>
      </c>
    </row>
    <row r="1544" spans="1:5" x14ac:dyDescent="0.25">
      <c r="A1544">
        <v>1.542</v>
      </c>
      <c r="B1544">
        <v>-6.1796266157074675E-2</v>
      </c>
      <c r="C1544">
        <f t="shared" si="48"/>
        <v>6.1796266157074675E-2</v>
      </c>
      <c r="D1544">
        <v>24.022478110097847</v>
      </c>
      <c r="E1544">
        <f t="shared" si="49"/>
        <v>37.750365413546227</v>
      </c>
    </row>
    <row r="1545" spans="1:5" x14ac:dyDescent="0.25">
      <c r="A1545">
        <v>1.5429999999999999</v>
      </c>
      <c r="B1545">
        <v>-6.2649061897875641E-2</v>
      </c>
      <c r="C1545">
        <f t="shared" si="48"/>
        <v>6.2649061897875641E-2</v>
      </c>
      <c r="D1545">
        <v>24.021730300976383</v>
      </c>
      <c r="E1545">
        <f t="shared" si="49"/>
        <v>37.774387517751762</v>
      </c>
    </row>
    <row r="1546" spans="1:5" x14ac:dyDescent="0.25">
      <c r="A1546">
        <v>1.544</v>
      </c>
      <c r="B1546">
        <v>-6.3335711298528649E-2</v>
      </c>
      <c r="C1546">
        <f t="shared" si="48"/>
        <v>6.3335711298528649E-2</v>
      </c>
      <c r="D1546">
        <v>24.020582964042504</v>
      </c>
      <c r="E1546">
        <f t="shared" si="49"/>
        <v>37.798408674384277</v>
      </c>
    </row>
    <row r="1547" spans="1:5" x14ac:dyDescent="0.25">
      <c r="A1547">
        <v>1.5449999999999999</v>
      </c>
      <c r="B1547">
        <v>-6.3484486845329466E-2</v>
      </c>
      <c r="C1547">
        <f t="shared" si="48"/>
        <v>6.3484486845329466E-2</v>
      </c>
      <c r="D1547">
        <v>24.019435432382554</v>
      </c>
      <c r="E1547">
        <f t="shared" si="49"/>
        <v>37.822428683582487</v>
      </c>
    </row>
    <row r="1548" spans="1:5" x14ac:dyDescent="0.25">
      <c r="A1548">
        <v>1.546</v>
      </c>
      <c r="B1548">
        <v>-6.3458592446755432E-2</v>
      </c>
      <c r="C1548">
        <f t="shared" si="48"/>
        <v>6.3458592446755432E-2</v>
      </c>
      <c r="D1548">
        <v>24.01875570125393</v>
      </c>
      <c r="E1548">
        <f t="shared" si="49"/>
        <v>37.846447779149308</v>
      </c>
    </row>
    <row r="1549" spans="1:5" x14ac:dyDescent="0.25">
      <c r="A1549">
        <v>1.5469999999999999</v>
      </c>
      <c r="B1549">
        <v>-6.4397754659063292E-2</v>
      </c>
      <c r="C1549">
        <f t="shared" si="48"/>
        <v>6.4397754659063292E-2</v>
      </c>
      <c r="D1549">
        <v>24.018483753827333</v>
      </c>
      <c r="E1549">
        <f t="shared" si="49"/>
        <v>37.870466398876843</v>
      </c>
    </row>
    <row r="1550" spans="1:5" x14ac:dyDescent="0.25">
      <c r="A1550">
        <v>1.548</v>
      </c>
      <c r="B1550">
        <v>-6.6732415449687055E-2</v>
      </c>
      <c r="C1550">
        <f t="shared" si="48"/>
        <v>6.6732415449687055E-2</v>
      </c>
      <c r="D1550">
        <v>24.018317994250115</v>
      </c>
      <c r="E1550">
        <f t="shared" si="49"/>
        <v>37.894484799750884</v>
      </c>
    </row>
    <row r="1551" spans="1:5" x14ac:dyDescent="0.25">
      <c r="A1551">
        <v>1.5489999999999999</v>
      </c>
      <c r="B1551">
        <v>-6.9503305724125844E-2</v>
      </c>
      <c r="C1551">
        <f t="shared" si="48"/>
        <v>6.9503305724125844E-2</v>
      </c>
      <c r="D1551">
        <v>24.017860383095421</v>
      </c>
      <c r="E1551">
        <f t="shared" si="49"/>
        <v>37.918502888939557</v>
      </c>
    </row>
    <row r="1552" spans="1:5" x14ac:dyDescent="0.25">
      <c r="A1552">
        <v>1.55</v>
      </c>
      <c r="B1552">
        <v>-7.1411831447282609E-2</v>
      </c>
      <c r="C1552">
        <f t="shared" si="48"/>
        <v>7.1411831447282609E-2</v>
      </c>
      <c r="D1552">
        <v>24.017029719600778</v>
      </c>
      <c r="E1552">
        <f t="shared" si="49"/>
        <v>37.942520333990906</v>
      </c>
    </row>
    <row r="1553" spans="1:5" x14ac:dyDescent="0.25">
      <c r="A1553">
        <v>1.5509999999999999</v>
      </c>
      <c r="B1553">
        <v>-7.2656746937095229E-2</v>
      </c>
      <c r="C1553">
        <f t="shared" si="48"/>
        <v>7.2656746937095229E-2</v>
      </c>
      <c r="D1553">
        <v>24.01627427778444</v>
      </c>
      <c r="E1553">
        <f t="shared" si="49"/>
        <v>37.966536985989599</v>
      </c>
    </row>
    <row r="1554" spans="1:5" x14ac:dyDescent="0.25">
      <c r="A1554">
        <v>1.552</v>
      </c>
      <c r="B1554">
        <v>-7.4132896925164435E-2</v>
      </c>
      <c r="C1554">
        <f t="shared" si="48"/>
        <v>7.4132896925164435E-2</v>
      </c>
      <c r="D1554">
        <v>24.015885075294701</v>
      </c>
      <c r="E1554">
        <f t="shared" si="49"/>
        <v>37.990553065666141</v>
      </c>
    </row>
    <row r="1555" spans="1:5" x14ac:dyDescent="0.25">
      <c r="A1555">
        <v>1.5529999999999999</v>
      </c>
      <c r="B1555">
        <v>-7.5351317406972873E-2</v>
      </c>
      <c r="C1555">
        <f t="shared" si="48"/>
        <v>7.5351317406972873E-2</v>
      </c>
      <c r="D1555">
        <v>24.015611799997632</v>
      </c>
      <c r="E1555">
        <f t="shared" si="49"/>
        <v>38.014568814103782</v>
      </c>
    </row>
    <row r="1556" spans="1:5" x14ac:dyDescent="0.25">
      <c r="A1556">
        <v>1.554</v>
      </c>
      <c r="B1556">
        <v>-7.5723777068670797E-2</v>
      </c>
      <c r="C1556">
        <f t="shared" si="48"/>
        <v>7.5723777068670797E-2</v>
      </c>
      <c r="D1556">
        <v>24.015107094729306</v>
      </c>
      <c r="E1556">
        <f t="shared" si="49"/>
        <v>38.038584173551151</v>
      </c>
    </row>
    <row r="1557" spans="1:5" x14ac:dyDescent="0.25">
      <c r="A1557">
        <v>1.5549999999999999</v>
      </c>
      <c r="B1557">
        <v>-7.5817062652915199E-2</v>
      </c>
      <c r="C1557">
        <f t="shared" si="48"/>
        <v>7.5817062652915199E-2</v>
      </c>
      <c r="D1557">
        <v>24.014334393320311</v>
      </c>
      <c r="E1557">
        <f t="shared" si="49"/>
        <v>38.062598894295171</v>
      </c>
    </row>
    <row r="1558" spans="1:5" x14ac:dyDescent="0.25">
      <c r="A1558">
        <v>1.556</v>
      </c>
      <c r="B1558">
        <v>-7.5798887004472557E-2</v>
      </c>
      <c r="C1558">
        <f t="shared" si="48"/>
        <v>7.5798887004472557E-2</v>
      </c>
      <c r="D1558">
        <v>24.013374652880735</v>
      </c>
      <c r="E1558">
        <f t="shared" si="49"/>
        <v>38.086612748818276</v>
      </c>
    </row>
    <row r="1559" spans="1:5" x14ac:dyDescent="0.25">
      <c r="A1559">
        <v>1.5569999999999999</v>
      </c>
      <c r="B1559">
        <v>-7.5457921547190457E-2</v>
      </c>
      <c r="C1559">
        <f t="shared" si="48"/>
        <v>7.5457921547190457E-2</v>
      </c>
      <c r="D1559">
        <v>24.012358575648737</v>
      </c>
      <c r="E1559">
        <f t="shared" si="49"/>
        <v>38.110625615432539</v>
      </c>
    </row>
    <row r="1560" spans="1:5" x14ac:dyDescent="0.25">
      <c r="A1560">
        <v>1.5580000000000001</v>
      </c>
      <c r="B1560">
        <v>-7.5297360844217454E-2</v>
      </c>
      <c r="C1560">
        <f t="shared" si="48"/>
        <v>7.5297360844217454E-2</v>
      </c>
      <c r="D1560">
        <v>24.01152585586917</v>
      </c>
      <c r="E1560">
        <f t="shared" si="49"/>
        <v>38.134637557648304</v>
      </c>
    </row>
    <row r="1561" spans="1:5" x14ac:dyDescent="0.25">
      <c r="A1561">
        <v>1.5589999999999999</v>
      </c>
      <c r="B1561">
        <v>-7.5767905855969889E-2</v>
      </c>
      <c r="C1561">
        <f t="shared" si="48"/>
        <v>7.5767905855969889E-2</v>
      </c>
      <c r="D1561">
        <v>24.010803282497864</v>
      </c>
      <c r="E1561">
        <f t="shared" si="49"/>
        <v>38.158648722217485</v>
      </c>
    </row>
    <row r="1562" spans="1:5" x14ac:dyDescent="0.25">
      <c r="A1562">
        <v>1.56</v>
      </c>
      <c r="B1562">
        <v>-7.7192097597427053E-2</v>
      </c>
      <c r="C1562">
        <f t="shared" si="48"/>
        <v>7.7192097597427053E-2</v>
      </c>
      <c r="D1562">
        <v>24.009927391037774</v>
      </c>
      <c r="E1562">
        <f t="shared" si="49"/>
        <v>38.182659087554256</v>
      </c>
    </row>
    <row r="1563" spans="1:5" x14ac:dyDescent="0.25">
      <c r="A1563">
        <v>1.5609999999999999</v>
      </c>
      <c r="B1563">
        <v>-7.9921203308105287E-2</v>
      </c>
      <c r="C1563">
        <f t="shared" si="48"/>
        <v>7.9921203308105287E-2</v>
      </c>
      <c r="D1563">
        <v>24.008943774876567</v>
      </c>
      <c r="E1563">
        <f t="shared" si="49"/>
        <v>38.206668523137211</v>
      </c>
    </row>
    <row r="1564" spans="1:5" x14ac:dyDescent="0.25">
      <c r="A1564">
        <v>1.5620000000000001</v>
      </c>
      <c r="B1564">
        <v>-8.3070283453656843E-2</v>
      </c>
      <c r="C1564">
        <f t="shared" si="48"/>
        <v>8.3070283453656843E-2</v>
      </c>
      <c r="D1564">
        <v>24.008012255032586</v>
      </c>
      <c r="E1564">
        <f t="shared" si="49"/>
        <v>38.230677001152166</v>
      </c>
    </row>
    <row r="1565" spans="1:5" x14ac:dyDescent="0.25">
      <c r="A1565">
        <v>1.5629999999999999</v>
      </c>
      <c r="B1565">
        <v>-8.5694823872058928E-2</v>
      </c>
      <c r="C1565">
        <f t="shared" si="48"/>
        <v>8.5694823872058928E-2</v>
      </c>
      <c r="D1565">
        <v>24.007345971880799</v>
      </c>
      <c r="E1565">
        <f t="shared" si="49"/>
        <v>38.254684680265619</v>
      </c>
    </row>
    <row r="1566" spans="1:5" x14ac:dyDescent="0.25">
      <c r="A1566">
        <v>1.5640000000000001</v>
      </c>
      <c r="B1566">
        <v>-8.8004739210494773E-2</v>
      </c>
      <c r="C1566">
        <f t="shared" si="48"/>
        <v>8.8004739210494773E-2</v>
      </c>
      <c r="D1566">
        <v>24.007204962563716</v>
      </c>
      <c r="E1566">
        <f t="shared" si="49"/>
        <v>38.278691955732846</v>
      </c>
    </row>
    <row r="1567" spans="1:5" x14ac:dyDescent="0.25">
      <c r="A1567">
        <v>1.5649999999999999</v>
      </c>
      <c r="B1567">
        <v>-8.9773591149592422E-2</v>
      </c>
      <c r="C1567">
        <f t="shared" si="48"/>
        <v>8.9773591149592422E-2</v>
      </c>
      <c r="D1567">
        <v>24.007385777975259</v>
      </c>
      <c r="E1567">
        <f t="shared" si="49"/>
        <v>38.302699251103114</v>
      </c>
    </row>
    <row r="1568" spans="1:5" x14ac:dyDescent="0.25">
      <c r="A1568">
        <v>1.5660000000000001</v>
      </c>
      <c r="B1568">
        <v>-9.0927164745731884E-2</v>
      </c>
      <c r="C1568">
        <f t="shared" si="48"/>
        <v>9.0927164745731884E-2</v>
      </c>
      <c r="D1568">
        <v>24.007575750611441</v>
      </c>
      <c r="E1568">
        <f t="shared" si="49"/>
        <v>38.326706731867411</v>
      </c>
    </row>
    <row r="1569" spans="1:5" x14ac:dyDescent="0.25">
      <c r="A1569">
        <v>1.5669999999999999</v>
      </c>
      <c r="B1569">
        <v>-9.1801167124302516E-2</v>
      </c>
      <c r="C1569">
        <f t="shared" si="48"/>
        <v>9.1801167124302516E-2</v>
      </c>
      <c r="D1569">
        <v>24.008018914033556</v>
      </c>
      <c r="E1569">
        <f t="shared" si="49"/>
        <v>38.350714529199728</v>
      </c>
    </row>
    <row r="1570" spans="1:5" x14ac:dyDescent="0.25">
      <c r="A1570">
        <v>1.5680000000000001</v>
      </c>
      <c r="B1570">
        <v>-9.1942765530651949E-2</v>
      </c>
      <c r="C1570">
        <f t="shared" si="48"/>
        <v>9.1942765530651949E-2</v>
      </c>
      <c r="D1570">
        <v>24.008764338265738</v>
      </c>
      <c r="E1570">
        <f t="shared" si="49"/>
        <v>38.374722920825882</v>
      </c>
    </row>
    <row r="1571" spans="1:5" x14ac:dyDescent="0.25">
      <c r="A1571">
        <v>1.569</v>
      </c>
      <c r="B1571">
        <v>-9.1578073958235029E-2</v>
      </c>
      <c r="C1571">
        <f t="shared" si="48"/>
        <v>9.1578073958235029E-2</v>
      </c>
      <c r="D1571">
        <v>24.009303076477938</v>
      </c>
      <c r="E1571">
        <f t="shared" si="49"/>
        <v>38.398731954533254</v>
      </c>
    </row>
    <row r="1572" spans="1:5" x14ac:dyDescent="0.25">
      <c r="A1572">
        <v>1.57</v>
      </c>
      <c r="B1572">
        <v>-9.1886328041887885E-2</v>
      </c>
      <c r="C1572">
        <f t="shared" si="48"/>
        <v>9.1886328041887885E-2</v>
      </c>
      <c r="D1572">
        <v>24.009394233947425</v>
      </c>
      <c r="E1572">
        <f t="shared" si="49"/>
        <v>38.422741303188467</v>
      </c>
    </row>
    <row r="1573" spans="1:5" x14ac:dyDescent="0.25">
      <c r="A1573">
        <v>1.571</v>
      </c>
      <c r="B1573">
        <v>-9.2797636153130511E-2</v>
      </c>
      <c r="C1573">
        <f t="shared" si="48"/>
        <v>9.2797636153130511E-2</v>
      </c>
      <c r="D1573">
        <v>24.009072347952372</v>
      </c>
      <c r="E1573">
        <f t="shared" si="49"/>
        <v>38.446750536479414</v>
      </c>
    </row>
    <row r="1574" spans="1:5" x14ac:dyDescent="0.25">
      <c r="A1574">
        <v>1.5720000000000001</v>
      </c>
      <c r="B1574">
        <v>-9.3170299301115034E-2</v>
      </c>
      <c r="C1574">
        <f t="shared" si="48"/>
        <v>9.3170299301115034E-2</v>
      </c>
      <c r="D1574">
        <v>24.008447427102965</v>
      </c>
      <c r="E1574">
        <f t="shared" si="49"/>
        <v>38.470759296366943</v>
      </c>
    </row>
    <row r="1575" spans="1:5" x14ac:dyDescent="0.25">
      <c r="A1575">
        <v>1.573</v>
      </c>
      <c r="B1575">
        <v>-9.3590718970067099E-2</v>
      </c>
      <c r="C1575">
        <f t="shared" si="48"/>
        <v>9.3590718970067099E-2</v>
      </c>
      <c r="D1575">
        <v>24.007728918170127</v>
      </c>
      <c r="E1575">
        <f t="shared" si="49"/>
        <v>38.494767384539578</v>
      </c>
    </row>
    <row r="1576" spans="1:5" x14ac:dyDescent="0.25">
      <c r="A1576">
        <v>1.5740000000000001</v>
      </c>
      <c r="B1576">
        <v>-9.5529500125200909E-2</v>
      </c>
      <c r="C1576">
        <f t="shared" si="48"/>
        <v>9.5529500125200909E-2</v>
      </c>
      <c r="D1576">
        <v>24.006654016661081</v>
      </c>
      <c r="E1576">
        <f t="shared" si="49"/>
        <v>38.518774576006997</v>
      </c>
    </row>
    <row r="1577" spans="1:5" x14ac:dyDescent="0.25">
      <c r="A1577">
        <v>1.575</v>
      </c>
      <c r="B1577">
        <v>-9.8080430448435202E-2</v>
      </c>
      <c r="C1577">
        <f t="shared" si="48"/>
        <v>9.8080430448435202E-2</v>
      </c>
      <c r="D1577">
        <v>24.005008525921532</v>
      </c>
      <c r="E1577">
        <f t="shared" si="49"/>
        <v>38.542780407278286</v>
      </c>
    </row>
    <row r="1578" spans="1:5" x14ac:dyDescent="0.25">
      <c r="A1578">
        <v>1.5760000000000001</v>
      </c>
      <c r="B1578">
        <v>-0.10021145305954929</v>
      </c>
      <c r="C1578">
        <f t="shared" si="48"/>
        <v>0.10021145305954929</v>
      </c>
      <c r="D1578">
        <v>24.003512992000118</v>
      </c>
      <c r="E1578">
        <f t="shared" si="49"/>
        <v>38.566784668037251</v>
      </c>
    </row>
    <row r="1579" spans="1:5" x14ac:dyDescent="0.25">
      <c r="A1579">
        <v>1.577</v>
      </c>
      <c r="B1579">
        <v>-0.10282048588277722</v>
      </c>
      <c r="C1579">
        <f t="shared" si="48"/>
        <v>0.10282048588277722</v>
      </c>
      <c r="D1579">
        <v>24.002805816276606</v>
      </c>
      <c r="E1579">
        <f t="shared" si="49"/>
        <v>38.590787827441389</v>
      </c>
    </row>
    <row r="1580" spans="1:5" x14ac:dyDescent="0.25">
      <c r="A1580">
        <v>1.5780000000000001</v>
      </c>
      <c r="B1580">
        <v>-0.1058743262646364</v>
      </c>
      <c r="C1580">
        <f t="shared" si="48"/>
        <v>0.1058743262646364</v>
      </c>
      <c r="D1580">
        <v>24.002471585173524</v>
      </c>
      <c r="E1580">
        <f t="shared" si="49"/>
        <v>38.614790466142118</v>
      </c>
    </row>
    <row r="1581" spans="1:5" x14ac:dyDescent="0.25">
      <c r="A1581">
        <v>1.579</v>
      </c>
      <c r="B1581">
        <v>-0.10861340148695985</v>
      </c>
      <c r="C1581">
        <f t="shared" si="48"/>
        <v>0.10861340148695985</v>
      </c>
      <c r="D1581">
        <v>24.001732664604816</v>
      </c>
      <c r="E1581">
        <f t="shared" si="49"/>
        <v>38.638792568267007</v>
      </c>
    </row>
    <row r="1582" spans="1:5" x14ac:dyDescent="0.25">
      <c r="A1582">
        <v>1.58</v>
      </c>
      <c r="B1582">
        <v>-0.11114695692703699</v>
      </c>
      <c r="C1582">
        <f t="shared" si="48"/>
        <v>0.11114695692703699</v>
      </c>
      <c r="D1582">
        <v>24.000518740190532</v>
      </c>
      <c r="E1582">
        <f t="shared" si="49"/>
        <v>38.662793693969405</v>
      </c>
    </row>
    <row r="1583" spans="1:5" x14ac:dyDescent="0.25">
      <c r="A1583">
        <v>1.581</v>
      </c>
      <c r="B1583">
        <v>-0.11313649052977409</v>
      </c>
      <c r="C1583">
        <f t="shared" si="48"/>
        <v>0.11313649052977409</v>
      </c>
      <c r="D1583">
        <v>23.999407367886484</v>
      </c>
      <c r="E1583">
        <f t="shared" si="49"/>
        <v>38.686793657023443</v>
      </c>
    </row>
    <row r="1584" spans="1:5" x14ac:dyDescent="0.25">
      <c r="A1584">
        <v>1.5820000000000001</v>
      </c>
      <c r="B1584">
        <v>-0.11471189598316596</v>
      </c>
      <c r="C1584">
        <f t="shared" si="48"/>
        <v>0.11471189598316596</v>
      </c>
      <c r="D1584">
        <v>23.998601767496137</v>
      </c>
      <c r="E1584">
        <f t="shared" si="49"/>
        <v>38.710792661591135</v>
      </c>
    </row>
    <row r="1585" spans="1:5" x14ac:dyDescent="0.25">
      <c r="A1585">
        <v>1.583</v>
      </c>
      <c r="B1585">
        <v>-0.11688038842847487</v>
      </c>
      <c r="C1585">
        <f t="shared" si="48"/>
        <v>0.11688038842847487</v>
      </c>
      <c r="D1585">
        <v>23.997699538685332</v>
      </c>
      <c r="E1585">
        <f t="shared" si="49"/>
        <v>38.734790812244221</v>
      </c>
    </row>
    <row r="1586" spans="1:5" x14ac:dyDescent="0.25">
      <c r="A1586">
        <v>1.5840000000000001</v>
      </c>
      <c r="B1586">
        <v>-0.11902207743357468</v>
      </c>
      <c r="C1586">
        <f t="shared" si="48"/>
        <v>0.11902207743357468</v>
      </c>
      <c r="D1586">
        <v>23.996518612935478</v>
      </c>
      <c r="E1586">
        <f t="shared" si="49"/>
        <v>38.758787921320035</v>
      </c>
    </row>
    <row r="1587" spans="1:5" x14ac:dyDescent="0.25">
      <c r="A1587">
        <v>1.585</v>
      </c>
      <c r="B1587">
        <v>-0.12006067211253219</v>
      </c>
      <c r="C1587">
        <f t="shared" si="48"/>
        <v>0.12006067211253219</v>
      </c>
      <c r="D1587">
        <v>23.995559819874572</v>
      </c>
      <c r="E1587">
        <f t="shared" si="49"/>
        <v>38.782783960536435</v>
      </c>
    </row>
    <row r="1588" spans="1:5" x14ac:dyDescent="0.25">
      <c r="A1588">
        <v>1.5860000000000001</v>
      </c>
      <c r="B1588">
        <v>-0.12073115615515864</v>
      </c>
      <c r="C1588">
        <f t="shared" si="48"/>
        <v>0.12073115615515864</v>
      </c>
      <c r="D1588">
        <v>23.99531542831372</v>
      </c>
      <c r="E1588">
        <f t="shared" si="49"/>
        <v>38.806779398160529</v>
      </c>
    </row>
    <row r="1589" spans="1:5" x14ac:dyDescent="0.25">
      <c r="A1589">
        <v>1.587</v>
      </c>
      <c r="B1589">
        <v>-0.122362118871231</v>
      </c>
      <c r="C1589">
        <f t="shared" si="48"/>
        <v>0.122362118871231</v>
      </c>
      <c r="D1589">
        <v>23.99541316095252</v>
      </c>
      <c r="E1589">
        <f t="shared" si="49"/>
        <v>38.830774762455157</v>
      </c>
    </row>
    <row r="1590" spans="1:5" x14ac:dyDescent="0.25">
      <c r="A1590">
        <v>1.5880000000000001</v>
      </c>
      <c r="B1590">
        <v>-0.1251442098409094</v>
      </c>
      <c r="C1590">
        <f t="shared" si="48"/>
        <v>0.1251442098409094</v>
      </c>
      <c r="D1590">
        <v>23.995211418082643</v>
      </c>
      <c r="E1590">
        <f t="shared" si="49"/>
        <v>38.854770074744678</v>
      </c>
    </row>
    <row r="1591" spans="1:5" x14ac:dyDescent="0.25">
      <c r="A1591">
        <v>1.589</v>
      </c>
      <c r="B1591">
        <v>-0.12795378868554469</v>
      </c>
      <c r="C1591">
        <f t="shared" si="48"/>
        <v>0.12795378868554469</v>
      </c>
      <c r="D1591">
        <v>23.994717404890473</v>
      </c>
      <c r="E1591">
        <f t="shared" si="49"/>
        <v>38.878765039156164</v>
      </c>
    </row>
    <row r="1592" spans="1:5" x14ac:dyDescent="0.25">
      <c r="A1592">
        <v>1.59</v>
      </c>
      <c r="B1592">
        <v>-0.12979850528220752</v>
      </c>
      <c r="C1592">
        <f t="shared" si="48"/>
        <v>0.12979850528220752</v>
      </c>
      <c r="D1592">
        <v>23.994047902338679</v>
      </c>
      <c r="E1592">
        <f t="shared" si="49"/>
        <v>38.902759421809783</v>
      </c>
    </row>
    <row r="1593" spans="1:5" x14ac:dyDescent="0.25">
      <c r="A1593">
        <v>1.591</v>
      </c>
      <c r="B1593">
        <v>-0.13095133866346004</v>
      </c>
      <c r="C1593">
        <f t="shared" si="48"/>
        <v>0.13095133866346004</v>
      </c>
      <c r="D1593">
        <v>23.993082377936418</v>
      </c>
      <c r="E1593">
        <f t="shared" si="49"/>
        <v>38.926752986949921</v>
      </c>
    </row>
    <row r="1594" spans="1:5" x14ac:dyDescent="0.25">
      <c r="A1594">
        <v>1.5920000000000001</v>
      </c>
      <c r="B1594">
        <v>-0.13253233667552899</v>
      </c>
      <c r="C1594">
        <f t="shared" si="48"/>
        <v>0.13253233667552899</v>
      </c>
      <c r="D1594">
        <v>23.992036762791315</v>
      </c>
      <c r="E1594">
        <f t="shared" si="49"/>
        <v>38.950745546520288</v>
      </c>
    </row>
    <row r="1595" spans="1:5" x14ac:dyDescent="0.25">
      <c r="A1595">
        <v>1.593</v>
      </c>
      <c r="B1595">
        <v>-0.13498812663761675</v>
      </c>
      <c r="C1595">
        <f t="shared" si="48"/>
        <v>0.13498812663761675</v>
      </c>
      <c r="D1595">
        <v>23.991078894371196</v>
      </c>
      <c r="E1595">
        <f t="shared" si="49"/>
        <v>38.974737104348868</v>
      </c>
    </row>
    <row r="1596" spans="1:5" x14ac:dyDescent="0.25">
      <c r="A1596">
        <v>1.5940000000000001</v>
      </c>
      <c r="B1596">
        <v>-0.13730849603430373</v>
      </c>
      <c r="C1596">
        <f t="shared" si="48"/>
        <v>0.13730849603430373</v>
      </c>
      <c r="D1596">
        <v>23.989999815747339</v>
      </c>
      <c r="E1596">
        <f t="shared" si="49"/>
        <v>38.99872764370393</v>
      </c>
    </row>
    <row r="1597" spans="1:5" x14ac:dyDescent="0.25">
      <c r="A1597">
        <v>1.595</v>
      </c>
      <c r="B1597">
        <v>-0.13892434649205498</v>
      </c>
      <c r="C1597">
        <f t="shared" si="48"/>
        <v>0.13892434649205498</v>
      </c>
      <c r="D1597">
        <v>23.989075236535623</v>
      </c>
      <c r="E1597">
        <f t="shared" si="49"/>
        <v>39.022717181230071</v>
      </c>
    </row>
    <row r="1598" spans="1:5" x14ac:dyDescent="0.25">
      <c r="A1598">
        <v>1.5960000000000001</v>
      </c>
      <c r="B1598">
        <v>-0.14038426999798051</v>
      </c>
      <c r="C1598">
        <f t="shared" si="48"/>
        <v>0.14038426999798051</v>
      </c>
      <c r="D1598">
        <v>23.988781510894778</v>
      </c>
      <c r="E1598">
        <f t="shared" si="49"/>
        <v>39.04670610960379</v>
      </c>
    </row>
    <row r="1599" spans="1:5" x14ac:dyDescent="0.25">
      <c r="A1599">
        <v>1.597</v>
      </c>
      <c r="B1599">
        <v>-0.14219352048202449</v>
      </c>
      <c r="C1599">
        <f t="shared" si="48"/>
        <v>0.14219352048202449</v>
      </c>
      <c r="D1599">
        <v>23.988647544264094</v>
      </c>
      <c r="E1599">
        <f t="shared" si="49"/>
        <v>39.070694824131365</v>
      </c>
    </row>
    <row r="1600" spans="1:5" x14ac:dyDescent="0.25">
      <c r="A1600">
        <v>1.5980000000000001</v>
      </c>
      <c r="B1600">
        <v>-0.1448347380526325</v>
      </c>
      <c r="C1600">
        <f t="shared" si="48"/>
        <v>0.1448347380526325</v>
      </c>
      <c r="D1600">
        <v>23.987743877680415</v>
      </c>
      <c r="E1600">
        <f t="shared" si="49"/>
        <v>39.094683019842343</v>
      </c>
    </row>
    <row r="1601" spans="1:5" x14ac:dyDescent="0.25">
      <c r="A1601">
        <v>1.599</v>
      </c>
      <c r="B1601">
        <v>-0.14769609327484357</v>
      </c>
      <c r="C1601">
        <f t="shared" si="48"/>
        <v>0.14769609327484357</v>
      </c>
      <c r="D1601">
        <v>23.985913953674107</v>
      </c>
      <c r="E1601">
        <f t="shared" si="49"/>
        <v>39.118669848758017</v>
      </c>
    </row>
    <row r="1602" spans="1:5" x14ac:dyDescent="0.25">
      <c r="A1602">
        <v>1.6</v>
      </c>
      <c r="B1602">
        <v>-0.14954968008912337</v>
      </c>
      <c r="C1602">
        <f t="shared" si="48"/>
        <v>0.14954968008912337</v>
      </c>
      <c r="D1602">
        <v>23.983820550428945</v>
      </c>
      <c r="E1602">
        <f t="shared" si="49"/>
        <v>39.142654716010071</v>
      </c>
    </row>
    <row r="1603" spans="1:5" x14ac:dyDescent="0.25">
      <c r="A1603">
        <v>1.601</v>
      </c>
      <c r="B1603">
        <v>-0.15080321517096215</v>
      </c>
      <c r="C1603">
        <f t="shared" si="48"/>
        <v>0.15080321517096215</v>
      </c>
      <c r="D1603">
        <v>23.981943812113371</v>
      </c>
      <c r="E1603">
        <f t="shared" si="49"/>
        <v>39.166637598191336</v>
      </c>
    </row>
    <row r="1604" spans="1:5" x14ac:dyDescent="0.25">
      <c r="A1604">
        <v>1.6020000000000001</v>
      </c>
      <c r="B1604">
        <v>-0.15232953976491598</v>
      </c>
      <c r="C1604">
        <f t="shared" ref="C1604:C1667" si="50">-B1604</f>
        <v>0.15232953976491598</v>
      </c>
      <c r="D1604">
        <v>23.980101113842935</v>
      </c>
      <c r="E1604">
        <f t="shared" si="49"/>
        <v>39.19061862065432</v>
      </c>
    </row>
    <row r="1605" spans="1:5" x14ac:dyDescent="0.25">
      <c r="A1605">
        <v>1.603</v>
      </c>
      <c r="B1605">
        <v>-0.15444543355202578</v>
      </c>
      <c r="C1605">
        <f t="shared" si="50"/>
        <v>0.15444543355202578</v>
      </c>
      <c r="D1605">
        <v>23.978189722314998</v>
      </c>
      <c r="E1605">
        <f t="shared" ref="E1605:E1668" si="51">(A1605-A1604)*((D1605+D1604)/2)+E1604</f>
        <v>39.214597766072394</v>
      </c>
    </row>
    <row r="1606" spans="1:5" x14ac:dyDescent="0.25">
      <c r="A1606">
        <v>1.6040000000000001</v>
      </c>
      <c r="B1606">
        <v>-0.15716097312312585</v>
      </c>
      <c r="C1606">
        <f t="shared" si="50"/>
        <v>0.15716097312312585</v>
      </c>
      <c r="D1606">
        <v>23.97654478814863</v>
      </c>
      <c r="E1606">
        <f t="shared" si="51"/>
        <v>39.238575133327629</v>
      </c>
    </row>
    <row r="1607" spans="1:5" x14ac:dyDescent="0.25">
      <c r="A1607">
        <v>1.605</v>
      </c>
      <c r="B1607">
        <v>-0.15997665869217315</v>
      </c>
      <c r="C1607">
        <f t="shared" si="50"/>
        <v>0.15997665869217315</v>
      </c>
      <c r="D1607">
        <v>23.97524157837988</v>
      </c>
      <c r="E1607">
        <f t="shared" si="51"/>
        <v>39.262551026510891</v>
      </c>
    </row>
    <row r="1608" spans="1:5" x14ac:dyDescent="0.25">
      <c r="A1608">
        <v>1.6060000000000001</v>
      </c>
      <c r="B1608">
        <v>-0.16236818372026277</v>
      </c>
      <c r="C1608">
        <f t="shared" si="50"/>
        <v>0.16236818372026277</v>
      </c>
      <c r="D1608">
        <v>23.973977099805627</v>
      </c>
      <c r="E1608">
        <f t="shared" si="51"/>
        <v>39.286525635849983</v>
      </c>
    </row>
    <row r="1609" spans="1:5" x14ac:dyDescent="0.25">
      <c r="A1609">
        <v>1.607</v>
      </c>
      <c r="B1609">
        <v>-0.16420770232837428</v>
      </c>
      <c r="C1609">
        <f t="shared" si="50"/>
        <v>0.16420770232837428</v>
      </c>
      <c r="D1609">
        <v>23.972723423337488</v>
      </c>
      <c r="E1609">
        <f t="shared" si="51"/>
        <v>39.310498986111554</v>
      </c>
    </row>
    <row r="1610" spans="1:5" x14ac:dyDescent="0.25">
      <c r="A1610">
        <v>1.6080000000000001</v>
      </c>
      <c r="B1610">
        <v>-0.16601113305678061</v>
      </c>
      <c r="C1610">
        <f t="shared" si="50"/>
        <v>0.16601113305678061</v>
      </c>
      <c r="D1610">
        <v>23.971628804225759</v>
      </c>
      <c r="E1610">
        <f t="shared" si="51"/>
        <v>39.334471162225341</v>
      </c>
    </row>
    <row r="1611" spans="1:5" x14ac:dyDescent="0.25">
      <c r="A1611">
        <v>1.609</v>
      </c>
      <c r="B1611">
        <v>-0.16821791626055141</v>
      </c>
      <c r="C1611">
        <f t="shared" si="50"/>
        <v>0.16821791626055141</v>
      </c>
      <c r="D1611">
        <v>23.970430579415222</v>
      </c>
      <c r="E1611">
        <f t="shared" si="51"/>
        <v>39.358442191917156</v>
      </c>
    </row>
    <row r="1612" spans="1:5" x14ac:dyDescent="0.25">
      <c r="A1612">
        <v>1.61</v>
      </c>
      <c r="B1612">
        <v>-0.1705125440906749</v>
      </c>
      <c r="C1612">
        <f t="shared" si="50"/>
        <v>0.1705125440906749</v>
      </c>
      <c r="D1612">
        <v>23.9686183288234</v>
      </c>
      <c r="E1612">
        <f t="shared" si="51"/>
        <v>39.38241171637128</v>
      </c>
    </row>
    <row r="1613" spans="1:5" x14ac:dyDescent="0.25">
      <c r="A1613">
        <v>1.611</v>
      </c>
      <c r="B1613">
        <v>-0.17231164543815533</v>
      </c>
      <c r="C1613">
        <f t="shared" si="50"/>
        <v>0.17231164543815533</v>
      </c>
      <c r="D1613">
        <v>23.965984322880296</v>
      </c>
      <c r="E1613">
        <f t="shared" si="51"/>
        <v>39.406379017697127</v>
      </c>
    </row>
    <row r="1614" spans="1:5" x14ac:dyDescent="0.25">
      <c r="A1614">
        <v>1.6120000000000001</v>
      </c>
      <c r="B1614">
        <v>-0.17339994480205811</v>
      </c>
      <c r="C1614">
        <f t="shared" si="50"/>
        <v>0.17339994480205811</v>
      </c>
      <c r="D1614">
        <v>23.962959472429503</v>
      </c>
      <c r="E1614">
        <f t="shared" si="51"/>
        <v>39.430343489594783</v>
      </c>
    </row>
    <row r="1615" spans="1:5" x14ac:dyDescent="0.25">
      <c r="A1615">
        <v>1.613</v>
      </c>
      <c r="B1615">
        <v>-0.17442427303342969</v>
      </c>
      <c r="C1615">
        <f t="shared" si="50"/>
        <v>0.17442427303342969</v>
      </c>
      <c r="D1615">
        <v>23.960289973471564</v>
      </c>
      <c r="E1615">
        <f t="shared" si="51"/>
        <v>39.454305114317734</v>
      </c>
    </row>
    <row r="1616" spans="1:5" x14ac:dyDescent="0.25">
      <c r="A1616">
        <v>1.6140000000000001</v>
      </c>
      <c r="B1616">
        <v>-0.176278161754334</v>
      </c>
      <c r="C1616">
        <f t="shared" si="50"/>
        <v>0.176278161754334</v>
      </c>
      <c r="D1616">
        <v>23.958083542959695</v>
      </c>
      <c r="E1616">
        <f t="shared" si="51"/>
        <v>39.478264301075953</v>
      </c>
    </row>
    <row r="1617" spans="1:5" x14ac:dyDescent="0.25">
      <c r="A1617">
        <v>1.615</v>
      </c>
      <c r="B1617">
        <v>-0.17880533103008076</v>
      </c>
      <c r="C1617">
        <f t="shared" si="50"/>
        <v>0.17880533103008076</v>
      </c>
      <c r="D1617">
        <v>23.955944886235446</v>
      </c>
      <c r="E1617">
        <f t="shared" si="51"/>
        <v>39.502221315290548</v>
      </c>
    </row>
    <row r="1618" spans="1:5" x14ac:dyDescent="0.25">
      <c r="A1618">
        <v>1.6160000000000001</v>
      </c>
      <c r="B1618">
        <v>-0.18110909190561406</v>
      </c>
      <c r="C1618">
        <f t="shared" si="50"/>
        <v>0.18110909190561406</v>
      </c>
      <c r="D1618">
        <v>23.953882828200939</v>
      </c>
      <c r="E1618">
        <f t="shared" si="51"/>
        <v>39.526176229147772</v>
      </c>
    </row>
    <row r="1619" spans="1:5" x14ac:dyDescent="0.25">
      <c r="A1619">
        <v>1.617</v>
      </c>
      <c r="B1619">
        <v>-0.18331957752962394</v>
      </c>
      <c r="C1619">
        <f t="shared" si="50"/>
        <v>0.18331957752962394</v>
      </c>
      <c r="D1619">
        <v>23.952138013904307</v>
      </c>
      <c r="E1619">
        <f t="shared" si="51"/>
        <v>39.550129239568825</v>
      </c>
    </row>
    <row r="1620" spans="1:5" x14ac:dyDescent="0.25">
      <c r="A1620">
        <v>1.6180000000000001</v>
      </c>
      <c r="B1620">
        <v>-0.18590816842998747</v>
      </c>
      <c r="C1620">
        <f t="shared" si="50"/>
        <v>0.18590816842998747</v>
      </c>
      <c r="D1620">
        <v>23.950786700782032</v>
      </c>
      <c r="E1620">
        <f t="shared" si="51"/>
        <v>39.574080701926171</v>
      </c>
    </row>
    <row r="1621" spans="1:5" x14ac:dyDescent="0.25">
      <c r="A1621">
        <v>1.619</v>
      </c>
      <c r="B1621">
        <v>-0.18806303900015553</v>
      </c>
      <c r="C1621">
        <f t="shared" si="50"/>
        <v>0.18806303900015553</v>
      </c>
      <c r="D1621">
        <v>23.949694647548036</v>
      </c>
      <c r="E1621">
        <f t="shared" si="51"/>
        <v>39.598030942600332</v>
      </c>
    </row>
    <row r="1622" spans="1:5" x14ac:dyDescent="0.25">
      <c r="A1622">
        <v>1.62</v>
      </c>
      <c r="B1622">
        <v>-0.18984487338206868</v>
      </c>
      <c r="C1622">
        <f t="shared" si="50"/>
        <v>0.18984487338206868</v>
      </c>
      <c r="D1622">
        <v>23.948396237105655</v>
      </c>
      <c r="E1622">
        <f t="shared" si="51"/>
        <v>39.621979988042661</v>
      </c>
    </row>
    <row r="1623" spans="1:5" x14ac:dyDescent="0.25">
      <c r="A1623">
        <v>1.621</v>
      </c>
      <c r="B1623">
        <v>-0.19242784257184209</v>
      </c>
      <c r="C1623">
        <f t="shared" si="50"/>
        <v>0.19242784257184209</v>
      </c>
      <c r="D1623">
        <v>23.946661489333835</v>
      </c>
      <c r="E1623">
        <f t="shared" si="51"/>
        <v>39.645927516905878</v>
      </c>
    </row>
    <row r="1624" spans="1:5" x14ac:dyDescent="0.25">
      <c r="A1624">
        <v>1.6220000000000001</v>
      </c>
      <c r="B1624">
        <v>-0.19502204361456776</v>
      </c>
      <c r="C1624">
        <f t="shared" si="50"/>
        <v>0.19502204361456776</v>
      </c>
      <c r="D1624">
        <v>23.944979759352815</v>
      </c>
      <c r="E1624">
        <f t="shared" si="51"/>
        <v>39.669873337530227</v>
      </c>
    </row>
    <row r="1625" spans="1:5" x14ac:dyDescent="0.25">
      <c r="A1625">
        <v>1.623</v>
      </c>
      <c r="B1625">
        <v>-0.19644032094416267</v>
      </c>
      <c r="C1625">
        <f t="shared" si="50"/>
        <v>0.19644032094416267</v>
      </c>
      <c r="D1625">
        <v>23.943520905171425</v>
      </c>
      <c r="E1625">
        <f t="shared" si="51"/>
        <v>39.693817587862483</v>
      </c>
    </row>
    <row r="1626" spans="1:5" x14ac:dyDescent="0.25">
      <c r="A1626">
        <v>1.6240000000000001</v>
      </c>
      <c r="B1626">
        <v>-0.19696284657665056</v>
      </c>
      <c r="C1626">
        <f t="shared" si="50"/>
        <v>0.19696284657665056</v>
      </c>
      <c r="D1626">
        <v>23.941612497617619</v>
      </c>
      <c r="E1626">
        <f t="shared" si="51"/>
        <v>39.717760154563884</v>
      </c>
    </row>
    <row r="1627" spans="1:5" x14ac:dyDescent="0.25">
      <c r="A1627">
        <v>1.625</v>
      </c>
      <c r="B1627">
        <v>-0.19681314409126185</v>
      </c>
      <c r="C1627">
        <f t="shared" si="50"/>
        <v>0.19681314409126185</v>
      </c>
      <c r="D1627">
        <v>23.93904629562455</v>
      </c>
      <c r="E1627">
        <f t="shared" si="51"/>
        <v>39.7417004839605</v>
      </c>
    </row>
    <row r="1628" spans="1:5" x14ac:dyDescent="0.25">
      <c r="A1628">
        <v>1.6259999999999999</v>
      </c>
      <c r="B1628">
        <v>-0.19679172372491779</v>
      </c>
      <c r="C1628">
        <f t="shared" si="50"/>
        <v>0.19679172372491779</v>
      </c>
      <c r="D1628">
        <v>23.936443887544353</v>
      </c>
      <c r="E1628">
        <f t="shared" si="51"/>
        <v>39.76563822905208</v>
      </c>
    </row>
    <row r="1629" spans="1:5" x14ac:dyDescent="0.25">
      <c r="A1629">
        <v>1.627</v>
      </c>
      <c r="B1629">
        <v>-0.19792600227172824</v>
      </c>
      <c r="C1629">
        <f t="shared" si="50"/>
        <v>0.19792600227172824</v>
      </c>
      <c r="D1629">
        <v>23.93403103612156</v>
      </c>
      <c r="E1629">
        <f t="shared" si="51"/>
        <v>39.789573466513914</v>
      </c>
    </row>
    <row r="1630" spans="1:5" x14ac:dyDescent="0.25">
      <c r="A1630">
        <v>1.6279999999999999</v>
      </c>
      <c r="B1630">
        <v>-0.19935984291739245</v>
      </c>
      <c r="C1630">
        <f t="shared" si="50"/>
        <v>0.19935984291739245</v>
      </c>
      <c r="D1630">
        <v>23.931317488613182</v>
      </c>
      <c r="E1630">
        <f t="shared" si="51"/>
        <v>39.813506140776276</v>
      </c>
    </row>
    <row r="1631" spans="1:5" x14ac:dyDescent="0.25">
      <c r="A1631">
        <v>1.629</v>
      </c>
      <c r="B1631">
        <v>-0.19983375808552287</v>
      </c>
      <c r="C1631">
        <f t="shared" si="50"/>
        <v>0.19983375808552287</v>
      </c>
      <c r="D1631">
        <v>23.928009090702869</v>
      </c>
      <c r="E1631">
        <f t="shared" si="51"/>
        <v>39.83743580406594</v>
      </c>
    </row>
    <row r="1632" spans="1:5" x14ac:dyDescent="0.25">
      <c r="A1632">
        <v>1.63</v>
      </c>
      <c r="B1632">
        <v>-0.19963918602144098</v>
      </c>
      <c r="C1632">
        <f t="shared" si="50"/>
        <v>0.19963918602144098</v>
      </c>
      <c r="D1632">
        <v>23.924443303521169</v>
      </c>
      <c r="E1632">
        <f t="shared" si="51"/>
        <v>39.861362030263052</v>
      </c>
    </row>
    <row r="1633" spans="1:5" x14ac:dyDescent="0.25">
      <c r="A1633">
        <v>1.631</v>
      </c>
      <c r="B1633">
        <v>-0.1994133109327145</v>
      </c>
      <c r="C1633">
        <f t="shared" si="50"/>
        <v>0.1994133109327145</v>
      </c>
      <c r="D1633">
        <v>23.921205991042548</v>
      </c>
      <c r="E1633">
        <f t="shared" si="51"/>
        <v>39.885284854910338</v>
      </c>
    </row>
    <row r="1634" spans="1:5" x14ac:dyDescent="0.25">
      <c r="A1634">
        <v>1.6319999999999999</v>
      </c>
      <c r="B1634">
        <v>-0.19921369318376447</v>
      </c>
      <c r="C1634">
        <f t="shared" si="50"/>
        <v>0.19921369318376447</v>
      </c>
      <c r="D1634">
        <v>23.91854405080657</v>
      </c>
      <c r="E1634">
        <f t="shared" si="51"/>
        <v>39.909204729931261</v>
      </c>
    </row>
    <row r="1635" spans="1:5" x14ac:dyDescent="0.25">
      <c r="A1635">
        <v>1.633</v>
      </c>
      <c r="B1635">
        <v>-0.19912598038030463</v>
      </c>
      <c r="C1635">
        <f t="shared" si="50"/>
        <v>0.19912598038030463</v>
      </c>
      <c r="D1635">
        <v>23.915950355829079</v>
      </c>
      <c r="E1635">
        <f t="shared" si="51"/>
        <v>39.933121977134583</v>
      </c>
    </row>
    <row r="1636" spans="1:5" x14ac:dyDescent="0.25">
      <c r="A1636">
        <v>1.6339999999999999</v>
      </c>
      <c r="B1636">
        <v>-0.19912266476872409</v>
      </c>
      <c r="C1636">
        <f t="shared" si="50"/>
        <v>0.19912266476872409</v>
      </c>
      <c r="D1636">
        <v>23.912963538112869</v>
      </c>
      <c r="E1636">
        <f t="shared" si="51"/>
        <v>39.957036434081552</v>
      </c>
    </row>
    <row r="1637" spans="1:5" x14ac:dyDescent="0.25">
      <c r="A1637">
        <v>1.635</v>
      </c>
      <c r="B1637">
        <v>-0.19915265968417481</v>
      </c>
      <c r="C1637">
        <f t="shared" si="50"/>
        <v>0.19915265968417481</v>
      </c>
      <c r="D1637">
        <v>23.910183191616923</v>
      </c>
      <c r="E1637">
        <f t="shared" si="51"/>
        <v>39.980948007446422</v>
      </c>
    </row>
    <row r="1638" spans="1:5" x14ac:dyDescent="0.25">
      <c r="A1638">
        <v>1.6359999999999999</v>
      </c>
      <c r="B1638">
        <v>-0.1997260680945995</v>
      </c>
      <c r="C1638">
        <f t="shared" si="50"/>
        <v>0.1997260680945995</v>
      </c>
      <c r="D1638">
        <v>23.908145312848319</v>
      </c>
      <c r="E1638">
        <f t="shared" si="51"/>
        <v>40.004857171698653</v>
      </c>
    </row>
    <row r="1639" spans="1:5" x14ac:dyDescent="0.25">
      <c r="A1639">
        <v>1.637</v>
      </c>
      <c r="B1639">
        <v>-0.20089850445946356</v>
      </c>
      <c r="C1639">
        <f t="shared" si="50"/>
        <v>0.20089850445946356</v>
      </c>
      <c r="D1639">
        <v>23.906060506958582</v>
      </c>
      <c r="E1639">
        <f t="shared" si="51"/>
        <v>40.028764274608562</v>
      </c>
    </row>
    <row r="1640" spans="1:5" x14ac:dyDescent="0.25">
      <c r="A1640">
        <v>1.6379999999999999</v>
      </c>
      <c r="B1640">
        <v>-0.20167163000641081</v>
      </c>
      <c r="C1640">
        <f t="shared" si="50"/>
        <v>0.20167163000641081</v>
      </c>
      <c r="D1640">
        <v>23.903129949210719</v>
      </c>
      <c r="E1640">
        <f t="shared" si="51"/>
        <v>40.052668869836644</v>
      </c>
    </row>
    <row r="1641" spans="1:5" x14ac:dyDescent="0.25">
      <c r="A1641">
        <v>1.639</v>
      </c>
      <c r="B1641">
        <v>-0.20177525772341634</v>
      </c>
      <c r="C1641">
        <f t="shared" si="50"/>
        <v>0.20177525772341634</v>
      </c>
      <c r="D1641">
        <v>23.899925466197502</v>
      </c>
      <c r="E1641">
        <f t="shared" si="51"/>
        <v>40.076570397544351</v>
      </c>
    </row>
    <row r="1642" spans="1:5" x14ac:dyDescent="0.25">
      <c r="A1642">
        <v>1.64</v>
      </c>
      <c r="B1642">
        <v>-0.20173508160318673</v>
      </c>
      <c r="C1642">
        <f t="shared" si="50"/>
        <v>0.20173508160318673</v>
      </c>
      <c r="D1642">
        <v>23.897249229387427</v>
      </c>
      <c r="E1642">
        <f t="shared" si="51"/>
        <v>40.100468984892139</v>
      </c>
    </row>
    <row r="1643" spans="1:5" x14ac:dyDescent="0.25">
      <c r="A1643">
        <v>1.641</v>
      </c>
      <c r="B1643">
        <v>-0.2012011282879094</v>
      </c>
      <c r="C1643">
        <f t="shared" si="50"/>
        <v>0.2012011282879094</v>
      </c>
      <c r="D1643">
        <v>23.894986905146578</v>
      </c>
      <c r="E1643">
        <f t="shared" si="51"/>
        <v>40.124365102959409</v>
      </c>
    </row>
    <row r="1644" spans="1:5" x14ac:dyDescent="0.25">
      <c r="A1644">
        <v>1.6419999999999999</v>
      </c>
      <c r="B1644">
        <v>-0.20049769059234426</v>
      </c>
      <c r="C1644">
        <f t="shared" si="50"/>
        <v>0.20049769059234426</v>
      </c>
      <c r="D1644">
        <v>23.892663707281123</v>
      </c>
      <c r="E1644">
        <f t="shared" si="51"/>
        <v>40.148258928265619</v>
      </c>
    </row>
    <row r="1645" spans="1:5" x14ac:dyDescent="0.25">
      <c r="A1645">
        <v>1.643</v>
      </c>
      <c r="B1645">
        <v>-0.20117607371206706</v>
      </c>
      <c r="C1645">
        <f t="shared" si="50"/>
        <v>0.20117607371206706</v>
      </c>
      <c r="D1645">
        <v>23.889947134970196</v>
      </c>
      <c r="E1645">
        <f t="shared" si="51"/>
        <v>40.17215023368675</v>
      </c>
    </row>
    <row r="1646" spans="1:5" x14ac:dyDescent="0.25">
      <c r="A1646">
        <v>1.6439999999999999</v>
      </c>
      <c r="B1646">
        <v>-0.20275869430850396</v>
      </c>
      <c r="C1646">
        <f t="shared" si="50"/>
        <v>0.20275869430850396</v>
      </c>
      <c r="D1646">
        <v>23.886833192621602</v>
      </c>
      <c r="E1646">
        <f t="shared" si="51"/>
        <v>40.196038623850541</v>
      </c>
    </row>
    <row r="1647" spans="1:5" x14ac:dyDescent="0.25">
      <c r="A1647">
        <v>1.645</v>
      </c>
      <c r="B1647">
        <v>-0.20360447169960266</v>
      </c>
      <c r="C1647">
        <f t="shared" si="50"/>
        <v>0.20360447169960266</v>
      </c>
      <c r="D1647">
        <v>23.883735832690736</v>
      </c>
      <c r="E1647">
        <f t="shared" si="51"/>
        <v>40.219923908363199</v>
      </c>
    </row>
    <row r="1648" spans="1:5" x14ac:dyDescent="0.25">
      <c r="A1648">
        <v>1.6459999999999999</v>
      </c>
      <c r="B1648">
        <v>-0.20414886471277416</v>
      </c>
      <c r="C1648">
        <f t="shared" si="50"/>
        <v>0.20414886471277416</v>
      </c>
      <c r="D1648">
        <v>23.881064547230309</v>
      </c>
      <c r="E1648">
        <f t="shared" si="51"/>
        <v>40.243806308553154</v>
      </c>
    </row>
    <row r="1649" spans="1:5" x14ac:dyDescent="0.25">
      <c r="A1649">
        <v>1.647</v>
      </c>
      <c r="B1649">
        <v>-0.20530731373312364</v>
      </c>
      <c r="C1649">
        <f t="shared" si="50"/>
        <v>0.20530731373312364</v>
      </c>
      <c r="D1649">
        <v>23.87876525096118</v>
      </c>
      <c r="E1649">
        <f t="shared" si="51"/>
        <v>40.267686223452252</v>
      </c>
    </row>
    <row r="1650" spans="1:5" x14ac:dyDescent="0.25">
      <c r="A1650">
        <v>1.6479999999999999</v>
      </c>
      <c r="B1650">
        <v>-0.2065641318270332</v>
      </c>
      <c r="C1650">
        <f t="shared" si="50"/>
        <v>0.2065641318270332</v>
      </c>
      <c r="D1650">
        <v>23.876288519407971</v>
      </c>
      <c r="E1650">
        <f t="shared" si="51"/>
        <v>40.291563750337431</v>
      </c>
    </row>
    <row r="1651" spans="1:5" x14ac:dyDescent="0.25">
      <c r="A1651">
        <v>1.649</v>
      </c>
      <c r="B1651">
        <v>-0.20671296320785562</v>
      </c>
      <c r="C1651">
        <f t="shared" si="50"/>
        <v>0.20671296320785562</v>
      </c>
      <c r="D1651">
        <v>23.873396757756328</v>
      </c>
      <c r="E1651">
        <f t="shared" si="51"/>
        <v>40.315438592976015</v>
      </c>
    </row>
    <row r="1652" spans="1:5" x14ac:dyDescent="0.25">
      <c r="A1652">
        <v>1.65</v>
      </c>
      <c r="B1652">
        <v>-0.20523737062901443</v>
      </c>
      <c r="C1652">
        <f t="shared" si="50"/>
        <v>0.20523737062901443</v>
      </c>
      <c r="D1652">
        <v>23.870603340742043</v>
      </c>
      <c r="E1652">
        <f t="shared" si="51"/>
        <v>40.33931059302526</v>
      </c>
    </row>
    <row r="1653" spans="1:5" x14ac:dyDescent="0.25">
      <c r="A1653">
        <v>1.651</v>
      </c>
      <c r="B1653">
        <v>-0.20319712062744819</v>
      </c>
      <c r="C1653">
        <f t="shared" si="50"/>
        <v>0.20319712062744819</v>
      </c>
      <c r="D1653">
        <v>23.868233393524456</v>
      </c>
      <c r="E1653">
        <f t="shared" si="51"/>
        <v>40.363180011392394</v>
      </c>
    </row>
    <row r="1654" spans="1:5" x14ac:dyDescent="0.25">
      <c r="A1654">
        <v>1.6519999999999999</v>
      </c>
      <c r="B1654">
        <v>-0.20176872462870918</v>
      </c>
      <c r="C1654">
        <f t="shared" si="50"/>
        <v>0.20176872462870918</v>
      </c>
      <c r="D1654">
        <v>23.86610079532543</v>
      </c>
      <c r="E1654">
        <f t="shared" si="51"/>
        <v>40.387047178486817</v>
      </c>
    </row>
    <row r="1655" spans="1:5" x14ac:dyDescent="0.25">
      <c r="A1655">
        <v>1.653</v>
      </c>
      <c r="B1655">
        <v>-0.20053580483001648</v>
      </c>
      <c r="C1655">
        <f t="shared" si="50"/>
        <v>0.20053580483001648</v>
      </c>
      <c r="D1655">
        <v>23.863907219638623</v>
      </c>
      <c r="E1655">
        <f t="shared" si="51"/>
        <v>40.4109121824943</v>
      </c>
    </row>
    <row r="1656" spans="1:5" x14ac:dyDescent="0.25">
      <c r="A1656">
        <v>1.6539999999999999</v>
      </c>
      <c r="B1656">
        <v>-0.1985983797727926</v>
      </c>
      <c r="C1656">
        <f t="shared" si="50"/>
        <v>0.1985983797727926</v>
      </c>
      <c r="D1656">
        <v>23.861240428098728</v>
      </c>
      <c r="E1656">
        <f t="shared" si="51"/>
        <v>40.43477475631817</v>
      </c>
    </row>
    <row r="1657" spans="1:5" x14ac:dyDescent="0.25">
      <c r="A1657">
        <v>1.655</v>
      </c>
      <c r="B1657">
        <v>-0.19634674734462138</v>
      </c>
      <c r="C1657">
        <f t="shared" si="50"/>
        <v>0.19634674734462138</v>
      </c>
      <c r="D1657">
        <v>23.857995526239847</v>
      </c>
      <c r="E1657">
        <f t="shared" si="51"/>
        <v>40.458634374295343</v>
      </c>
    </row>
    <row r="1658" spans="1:5" x14ac:dyDescent="0.25">
      <c r="A1658">
        <v>1.6559999999999999</v>
      </c>
      <c r="B1658">
        <v>-0.19433033718962137</v>
      </c>
      <c r="C1658">
        <f t="shared" si="50"/>
        <v>0.19433033718962137</v>
      </c>
      <c r="D1658">
        <v>23.854643146664976</v>
      </c>
      <c r="E1658">
        <f t="shared" si="51"/>
        <v>40.482490693631796</v>
      </c>
    </row>
    <row r="1659" spans="1:5" x14ac:dyDescent="0.25">
      <c r="A1659">
        <v>1.657</v>
      </c>
      <c r="B1659">
        <v>-0.19258990017144667</v>
      </c>
      <c r="C1659">
        <f t="shared" si="50"/>
        <v>0.19258990017144667</v>
      </c>
      <c r="D1659">
        <v>23.851587326052808</v>
      </c>
      <c r="E1659">
        <f t="shared" si="51"/>
        <v>40.506343808868159</v>
      </c>
    </row>
    <row r="1660" spans="1:5" x14ac:dyDescent="0.25">
      <c r="A1660">
        <v>1.6579999999999999</v>
      </c>
      <c r="B1660">
        <v>-0.19197159073215272</v>
      </c>
      <c r="C1660">
        <f t="shared" si="50"/>
        <v>0.19197159073215272</v>
      </c>
      <c r="D1660">
        <v>23.848766513504756</v>
      </c>
      <c r="E1660">
        <f t="shared" si="51"/>
        <v>40.530193985787939</v>
      </c>
    </row>
    <row r="1661" spans="1:5" x14ac:dyDescent="0.25">
      <c r="A1661">
        <v>1.659</v>
      </c>
      <c r="B1661">
        <v>-0.19236425942687263</v>
      </c>
      <c r="C1661">
        <f t="shared" si="50"/>
        <v>0.19236425942687263</v>
      </c>
      <c r="D1661">
        <v>23.84594711369212</v>
      </c>
      <c r="E1661">
        <f t="shared" si="51"/>
        <v>40.554041342601543</v>
      </c>
    </row>
    <row r="1662" spans="1:5" x14ac:dyDescent="0.25">
      <c r="A1662">
        <v>1.66</v>
      </c>
      <c r="B1662">
        <v>-0.19229236846006889</v>
      </c>
      <c r="C1662">
        <f t="shared" si="50"/>
        <v>0.19229236846006889</v>
      </c>
      <c r="D1662">
        <v>23.842994518787567</v>
      </c>
      <c r="E1662">
        <f t="shared" si="51"/>
        <v>40.57788581341778</v>
      </c>
    </row>
    <row r="1663" spans="1:5" x14ac:dyDescent="0.25">
      <c r="A1663">
        <v>1.661</v>
      </c>
      <c r="B1663">
        <v>-0.19147625781565453</v>
      </c>
      <c r="C1663">
        <f t="shared" si="50"/>
        <v>0.19147625781565453</v>
      </c>
      <c r="D1663">
        <v>23.840090573424245</v>
      </c>
      <c r="E1663">
        <f t="shared" si="51"/>
        <v>40.601727355963888</v>
      </c>
    </row>
    <row r="1664" spans="1:5" x14ac:dyDescent="0.25">
      <c r="A1664">
        <v>1.6619999999999999</v>
      </c>
      <c r="B1664">
        <v>-0.19011283787838018</v>
      </c>
      <c r="C1664">
        <f t="shared" si="50"/>
        <v>0.19011283787838018</v>
      </c>
      <c r="D1664">
        <v>23.837676524513615</v>
      </c>
      <c r="E1664">
        <f t="shared" si="51"/>
        <v>40.625566239512857</v>
      </c>
    </row>
    <row r="1665" spans="1:5" x14ac:dyDescent="0.25">
      <c r="A1665">
        <v>1.663</v>
      </c>
      <c r="B1665">
        <v>-0.18841336974067446</v>
      </c>
      <c r="C1665">
        <f t="shared" si="50"/>
        <v>0.18841336974067446</v>
      </c>
      <c r="D1665">
        <v>23.835698398395795</v>
      </c>
      <c r="E1665">
        <f t="shared" si="51"/>
        <v>40.649402926974311</v>
      </c>
    </row>
    <row r="1666" spans="1:5" x14ac:dyDescent="0.25">
      <c r="A1666">
        <v>1.6639999999999999</v>
      </c>
      <c r="B1666">
        <v>-0.1868889660362642</v>
      </c>
      <c r="C1666">
        <f t="shared" si="50"/>
        <v>0.1868889660362642</v>
      </c>
      <c r="D1666">
        <v>23.833606232174766</v>
      </c>
      <c r="E1666">
        <f t="shared" si="51"/>
        <v>40.673237579289591</v>
      </c>
    </row>
    <row r="1667" spans="1:5" x14ac:dyDescent="0.25">
      <c r="A1667">
        <v>1.665</v>
      </c>
      <c r="B1667">
        <v>-0.18537877248097151</v>
      </c>
      <c r="C1667">
        <f t="shared" si="50"/>
        <v>0.18537877248097151</v>
      </c>
      <c r="D1667">
        <v>23.831294824820851</v>
      </c>
      <c r="E1667">
        <f t="shared" si="51"/>
        <v>40.697070029818093</v>
      </c>
    </row>
    <row r="1668" spans="1:5" x14ac:dyDescent="0.25">
      <c r="A1668">
        <v>1.6659999999999999</v>
      </c>
      <c r="B1668">
        <v>-0.18404522455364392</v>
      </c>
      <c r="C1668">
        <f t="shared" ref="C1668:C1731" si="52">-B1668</f>
        <v>0.18404522455364392</v>
      </c>
      <c r="D1668">
        <v>23.829082373280798</v>
      </c>
      <c r="E1668">
        <f t="shared" si="51"/>
        <v>40.720900218417142</v>
      </c>
    </row>
    <row r="1669" spans="1:5" x14ac:dyDescent="0.25">
      <c r="A1669">
        <v>1.667</v>
      </c>
      <c r="B1669">
        <v>-0.18338331499536145</v>
      </c>
      <c r="C1669">
        <f t="shared" si="52"/>
        <v>0.18338331499536145</v>
      </c>
      <c r="D1669">
        <v>23.827035965629875</v>
      </c>
      <c r="E1669">
        <f t="shared" ref="E1669:E1732" si="53">(A1669-A1668)*((D1669+D1668)/2)+E1668</f>
        <v>40.744728277586603</v>
      </c>
    </row>
    <row r="1670" spans="1:5" x14ac:dyDescent="0.25">
      <c r="A1670">
        <v>1.6679999999999999</v>
      </c>
      <c r="B1670">
        <v>-0.18306691588345941</v>
      </c>
      <c r="C1670">
        <f t="shared" si="52"/>
        <v>0.18306691588345941</v>
      </c>
      <c r="D1670">
        <v>23.825101642546436</v>
      </c>
      <c r="E1670">
        <f t="shared" si="53"/>
        <v>40.768554346390687</v>
      </c>
    </row>
    <row r="1671" spans="1:5" x14ac:dyDescent="0.25">
      <c r="A1671">
        <v>1.669</v>
      </c>
      <c r="B1671">
        <v>-0.18285541511652967</v>
      </c>
      <c r="C1671">
        <f t="shared" si="52"/>
        <v>0.18285541511652967</v>
      </c>
      <c r="D1671">
        <v>23.823497132248811</v>
      </c>
      <c r="E1671">
        <f t="shared" si="53"/>
        <v>40.792378645778086</v>
      </c>
    </row>
    <row r="1672" spans="1:5" x14ac:dyDescent="0.25">
      <c r="A1672">
        <v>1.67</v>
      </c>
      <c r="B1672">
        <v>-0.18305293328551989</v>
      </c>
      <c r="C1672">
        <f t="shared" si="52"/>
        <v>0.18305293328551989</v>
      </c>
      <c r="D1672">
        <v>23.822085607144221</v>
      </c>
      <c r="E1672">
        <f t="shared" si="53"/>
        <v>40.816201437147782</v>
      </c>
    </row>
    <row r="1673" spans="1:5" x14ac:dyDescent="0.25">
      <c r="A1673">
        <v>1.671</v>
      </c>
      <c r="B1673">
        <v>-0.18365346148620698</v>
      </c>
      <c r="C1673">
        <f t="shared" si="52"/>
        <v>0.18365346148620698</v>
      </c>
      <c r="D1673">
        <v>23.820014419100279</v>
      </c>
      <c r="E1673">
        <f t="shared" si="53"/>
        <v>40.840022487160908</v>
      </c>
    </row>
    <row r="1674" spans="1:5" x14ac:dyDescent="0.25">
      <c r="A1674">
        <v>1.6719999999999999</v>
      </c>
      <c r="B1674">
        <v>-0.18428248956569301</v>
      </c>
      <c r="C1674">
        <f t="shared" si="52"/>
        <v>0.18428248956569301</v>
      </c>
      <c r="D1674">
        <v>23.817127737086192</v>
      </c>
      <c r="E1674">
        <f t="shared" si="53"/>
        <v>40.863841058238997</v>
      </c>
    </row>
    <row r="1675" spans="1:5" x14ac:dyDescent="0.25">
      <c r="A1675">
        <v>1.673</v>
      </c>
      <c r="B1675">
        <v>-0.18492773655582356</v>
      </c>
      <c r="C1675">
        <f t="shared" si="52"/>
        <v>0.18492773655582356</v>
      </c>
      <c r="D1675">
        <v>23.814515014388746</v>
      </c>
      <c r="E1675">
        <f t="shared" si="53"/>
        <v>40.887656879614738</v>
      </c>
    </row>
    <row r="1676" spans="1:5" x14ac:dyDescent="0.25">
      <c r="A1676">
        <v>1.6739999999999999</v>
      </c>
      <c r="B1676">
        <v>-0.18554105781054153</v>
      </c>
      <c r="C1676">
        <f t="shared" si="52"/>
        <v>0.18554105781054153</v>
      </c>
      <c r="D1676">
        <v>23.812835021964478</v>
      </c>
      <c r="E1676">
        <f t="shared" si="53"/>
        <v>40.911470554632913</v>
      </c>
    </row>
    <row r="1677" spans="1:5" x14ac:dyDescent="0.25">
      <c r="A1677">
        <v>1.675</v>
      </c>
      <c r="B1677">
        <v>-0.18566494393667998</v>
      </c>
      <c r="C1677">
        <f t="shared" si="52"/>
        <v>0.18566494393667998</v>
      </c>
      <c r="D1677">
        <v>23.811575422004243</v>
      </c>
      <c r="E1677">
        <f t="shared" si="53"/>
        <v>40.9352827598549</v>
      </c>
    </row>
    <row r="1678" spans="1:5" x14ac:dyDescent="0.25">
      <c r="A1678">
        <v>1.6759999999999999</v>
      </c>
      <c r="B1678">
        <v>-0.18523358683973923</v>
      </c>
      <c r="C1678">
        <f t="shared" si="52"/>
        <v>0.18523358683973923</v>
      </c>
      <c r="D1678">
        <v>23.810014706381057</v>
      </c>
      <c r="E1678">
        <f t="shared" si="53"/>
        <v>40.959093554919093</v>
      </c>
    </row>
    <row r="1679" spans="1:5" x14ac:dyDescent="0.25">
      <c r="A1679">
        <v>1.677</v>
      </c>
      <c r="B1679">
        <v>-0.18446296570307347</v>
      </c>
      <c r="C1679">
        <f t="shared" si="52"/>
        <v>0.18446296570307347</v>
      </c>
      <c r="D1679">
        <v>23.80796785695275</v>
      </c>
      <c r="E1679">
        <f t="shared" si="53"/>
        <v>40.982902546200762</v>
      </c>
    </row>
    <row r="1680" spans="1:5" x14ac:dyDescent="0.25">
      <c r="A1680">
        <v>1.6779999999999999</v>
      </c>
      <c r="B1680">
        <v>-0.18336716725660068</v>
      </c>
      <c r="C1680">
        <f t="shared" si="52"/>
        <v>0.18336716725660068</v>
      </c>
      <c r="D1680">
        <v>23.80598842214069</v>
      </c>
      <c r="E1680">
        <f t="shared" si="53"/>
        <v>41.006709524340309</v>
      </c>
    </row>
    <row r="1681" spans="1:5" x14ac:dyDescent="0.25">
      <c r="A1681">
        <v>1.679</v>
      </c>
      <c r="B1681">
        <v>-0.182125764998505</v>
      </c>
      <c r="C1681">
        <f t="shared" si="52"/>
        <v>0.182125764998505</v>
      </c>
      <c r="D1681">
        <v>23.804709079268676</v>
      </c>
      <c r="E1681">
        <f t="shared" si="53"/>
        <v>41.030514873091015</v>
      </c>
    </row>
    <row r="1682" spans="1:5" x14ac:dyDescent="0.25">
      <c r="A1682">
        <v>1.68</v>
      </c>
      <c r="B1682">
        <v>-0.18117250564229007</v>
      </c>
      <c r="C1682">
        <f t="shared" si="52"/>
        <v>0.18117250564229007</v>
      </c>
      <c r="D1682">
        <v>23.803831770729506</v>
      </c>
      <c r="E1682">
        <f t="shared" si="53"/>
        <v>41.054319143516011</v>
      </c>
    </row>
    <row r="1683" spans="1:5" x14ac:dyDescent="0.25">
      <c r="A1683">
        <v>1.681</v>
      </c>
      <c r="B1683">
        <v>-0.18052508256611269</v>
      </c>
      <c r="C1683">
        <f t="shared" si="52"/>
        <v>0.18052508256611269</v>
      </c>
      <c r="D1683">
        <v>23.802826137936957</v>
      </c>
      <c r="E1683">
        <f t="shared" si="53"/>
        <v>41.078122472470348</v>
      </c>
    </row>
    <row r="1684" spans="1:5" x14ac:dyDescent="0.25">
      <c r="A1684">
        <v>1.6819999999999999</v>
      </c>
      <c r="B1684">
        <v>-0.18018539939195674</v>
      </c>
      <c r="C1684">
        <f t="shared" si="52"/>
        <v>0.18018539939195674</v>
      </c>
      <c r="D1684">
        <v>23.80192555691216</v>
      </c>
      <c r="E1684">
        <f t="shared" si="53"/>
        <v>41.101924848317772</v>
      </c>
    </row>
    <row r="1685" spans="1:5" x14ac:dyDescent="0.25">
      <c r="A1685">
        <v>1.6830000000000001</v>
      </c>
      <c r="B1685">
        <v>-0.18087598149640136</v>
      </c>
      <c r="C1685">
        <f t="shared" si="52"/>
        <v>0.18087598149640136</v>
      </c>
      <c r="D1685">
        <v>23.801262301514129</v>
      </c>
      <c r="E1685">
        <f t="shared" si="53"/>
        <v>41.125726442246986</v>
      </c>
    </row>
    <row r="1686" spans="1:5" x14ac:dyDescent="0.25">
      <c r="A1686">
        <v>1.6839999999999999</v>
      </c>
      <c r="B1686">
        <v>-0.18270579135325662</v>
      </c>
      <c r="C1686">
        <f t="shared" si="52"/>
        <v>0.18270579135325662</v>
      </c>
      <c r="D1686">
        <v>23.800405168635276</v>
      </c>
      <c r="E1686">
        <f t="shared" si="53"/>
        <v>41.149527275982059</v>
      </c>
    </row>
    <row r="1687" spans="1:5" x14ac:dyDescent="0.25">
      <c r="A1687">
        <v>1.6850000000000001</v>
      </c>
      <c r="B1687">
        <v>-0.18489769163900838</v>
      </c>
      <c r="C1687">
        <f t="shared" si="52"/>
        <v>0.18489769163900838</v>
      </c>
      <c r="D1687">
        <v>23.799211025824889</v>
      </c>
      <c r="E1687">
        <f t="shared" si="53"/>
        <v>41.17332708407929</v>
      </c>
    </row>
    <row r="1688" spans="1:5" x14ac:dyDescent="0.25">
      <c r="A1688">
        <v>1.6859999999999999</v>
      </c>
      <c r="B1688">
        <v>-0.18714005427308444</v>
      </c>
      <c r="C1688">
        <f t="shared" si="52"/>
        <v>0.18714005427308444</v>
      </c>
      <c r="D1688">
        <v>23.79795330373933</v>
      </c>
      <c r="E1688">
        <f t="shared" si="53"/>
        <v>41.197125666244069</v>
      </c>
    </row>
    <row r="1689" spans="1:5" x14ac:dyDescent="0.25">
      <c r="A1689">
        <v>1.6870000000000001</v>
      </c>
      <c r="B1689">
        <v>-0.18906420332049606</v>
      </c>
      <c r="C1689">
        <f t="shared" si="52"/>
        <v>0.18906420332049606</v>
      </c>
      <c r="D1689">
        <v>23.796844011947574</v>
      </c>
      <c r="E1689">
        <f t="shared" si="53"/>
        <v>41.220923064901918</v>
      </c>
    </row>
    <row r="1690" spans="1:5" x14ac:dyDescent="0.25">
      <c r="A1690">
        <v>1.6879999999999999</v>
      </c>
      <c r="B1690">
        <v>-0.18991938034569755</v>
      </c>
      <c r="C1690">
        <f t="shared" si="52"/>
        <v>0.18991938034569755</v>
      </c>
      <c r="D1690">
        <v>23.795977903487454</v>
      </c>
      <c r="E1690">
        <f t="shared" si="53"/>
        <v>41.244719475859632</v>
      </c>
    </row>
    <row r="1691" spans="1:5" x14ac:dyDescent="0.25">
      <c r="A1691">
        <v>1.6890000000000001</v>
      </c>
      <c r="B1691">
        <v>-0.19008927923544744</v>
      </c>
      <c r="C1691">
        <f t="shared" si="52"/>
        <v>0.19008927923544744</v>
      </c>
      <c r="D1691">
        <v>23.795341812666848</v>
      </c>
      <c r="E1691">
        <f t="shared" si="53"/>
        <v>41.268515135717713</v>
      </c>
    </row>
    <row r="1692" spans="1:5" x14ac:dyDescent="0.25">
      <c r="A1692">
        <v>1.69</v>
      </c>
      <c r="B1692">
        <v>-0.19075649272271172</v>
      </c>
      <c r="C1692">
        <f t="shared" si="52"/>
        <v>0.19075649272271172</v>
      </c>
      <c r="D1692">
        <v>23.794816365236379</v>
      </c>
      <c r="E1692">
        <f t="shared" si="53"/>
        <v>41.292310214806662</v>
      </c>
    </row>
    <row r="1693" spans="1:5" x14ac:dyDescent="0.25">
      <c r="A1693">
        <v>1.6910000000000001</v>
      </c>
      <c r="B1693">
        <v>-0.1918617052583719</v>
      </c>
      <c r="C1693">
        <f t="shared" si="52"/>
        <v>0.1918617052583719</v>
      </c>
      <c r="D1693">
        <v>23.794431289277579</v>
      </c>
      <c r="E1693">
        <f t="shared" si="53"/>
        <v>41.316104838633919</v>
      </c>
    </row>
    <row r="1694" spans="1:5" x14ac:dyDescent="0.25">
      <c r="A1694">
        <v>1.6919999999999999</v>
      </c>
      <c r="B1694">
        <v>-0.19269044050518735</v>
      </c>
      <c r="C1694">
        <f t="shared" si="52"/>
        <v>0.19269044050518735</v>
      </c>
      <c r="D1694">
        <v>23.794078774569048</v>
      </c>
      <c r="E1694">
        <f t="shared" si="53"/>
        <v>41.339899093665842</v>
      </c>
    </row>
    <row r="1695" spans="1:5" x14ac:dyDescent="0.25">
      <c r="A1695">
        <v>1.6930000000000001</v>
      </c>
      <c r="B1695">
        <v>-0.19326635247327958</v>
      </c>
      <c r="C1695">
        <f t="shared" si="52"/>
        <v>0.19326635247327958</v>
      </c>
      <c r="D1695">
        <v>23.793045571586088</v>
      </c>
      <c r="E1695">
        <f t="shared" si="53"/>
        <v>41.363692655838925</v>
      </c>
    </row>
    <row r="1696" spans="1:5" x14ac:dyDescent="0.25">
      <c r="A1696">
        <v>1.694</v>
      </c>
      <c r="B1696">
        <v>-0.19356245356848339</v>
      </c>
      <c r="C1696">
        <f t="shared" si="52"/>
        <v>0.19356245356848339</v>
      </c>
      <c r="D1696">
        <v>23.790967590619964</v>
      </c>
      <c r="E1696">
        <f t="shared" si="53"/>
        <v>41.387484662420029</v>
      </c>
    </row>
    <row r="1697" spans="1:5" x14ac:dyDescent="0.25">
      <c r="A1697">
        <v>1.6950000000000001</v>
      </c>
      <c r="B1697">
        <v>-0.19362901638936239</v>
      </c>
      <c r="C1697">
        <f t="shared" si="52"/>
        <v>0.19362901638936239</v>
      </c>
      <c r="D1697">
        <v>23.788685471491092</v>
      </c>
      <c r="E1697">
        <f t="shared" si="53"/>
        <v>41.411274488951086</v>
      </c>
    </row>
    <row r="1698" spans="1:5" x14ac:dyDescent="0.25">
      <c r="A1698">
        <v>1.696</v>
      </c>
      <c r="B1698">
        <v>-0.19444936071637242</v>
      </c>
      <c r="C1698">
        <f t="shared" si="52"/>
        <v>0.19444936071637242</v>
      </c>
      <c r="D1698">
        <v>23.787072194910248</v>
      </c>
      <c r="E1698">
        <f t="shared" si="53"/>
        <v>41.435062367784283</v>
      </c>
    </row>
    <row r="1699" spans="1:5" x14ac:dyDescent="0.25">
      <c r="A1699">
        <v>1.6970000000000001</v>
      </c>
      <c r="B1699">
        <v>-0.19659108821436205</v>
      </c>
      <c r="C1699">
        <f t="shared" si="52"/>
        <v>0.19659108821436205</v>
      </c>
      <c r="D1699">
        <v>23.785934872811787</v>
      </c>
      <c r="E1699">
        <f t="shared" si="53"/>
        <v>41.458848871318146</v>
      </c>
    </row>
    <row r="1700" spans="1:5" x14ac:dyDescent="0.25">
      <c r="A1700">
        <v>1.698</v>
      </c>
      <c r="B1700">
        <v>-0.19922182573258701</v>
      </c>
      <c r="C1700">
        <f t="shared" si="52"/>
        <v>0.19922182573258701</v>
      </c>
      <c r="D1700">
        <v>23.784604370776364</v>
      </c>
      <c r="E1700">
        <f t="shared" si="53"/>
        <v>41.482634140939936</v>
      </c>
    </row>
    <row r="1701" spans="1:5" x14ac:dyDescent="0.25">
      <c r="A1701">
        <v>1.6990000000000001</v>
      </c>
      <c r="B1701">
        <v>-0.20148041515620926</v>
      </c>
      <c r="C1701">
        <f t="shared" si="52"/>
        <v>0.20148041515620926</v>
      </c>
      <c r="D1701">
        <v>23.783004338414656</v>
      </c>
      <c r="E1701">
        <f t="shared" si="53"/>
        <v>41.506417945294537</v>
      </c>
    </row>
    <row r="1702" spans="1:5" x14ac:dyDescent="0.25">
      <c r="A1702">
        <v>1.7</v>
      </c>
      <c r="B1702">
        <v>-0.20369876464580805</v>
      </c>
      <c r="C1702">
        <f t="shared" si="52"/>
        <v>0.20369876464580805</v>
      </c>
      <c r="D1702">
        <v>23.781831698539651</v>
      </c>
      <c r="E1702">
        <f t="shared" si="53"/>
        <v>41.530200363313014</v>
      </c>
    </row>
    <row r="1703" spans="1:5" x14ac:dyDescent="0.25">
      <c r="A1703">
        <v>1.7010000000000001</v>
      </c>
      <c r="B1703">
        <v>-0.20608765806336024</v>
      </c>
      <c r="C1703">
        <f t="shared" si="52"/>
        <v>0.20608765806336024</v>
      </c>
      <c r="D1703">
        <v>23.78148006128804</v>
      </c>
      <c r="E1703">
        <f t="shared" si="53"/>
        <v>41.553982019192929</v>
      </c>
    </row>
    <row r="1704" spans="1:5" x14ac:dyDescent="0.25">
      <c r="A1704">
        <v>1.702</v>
      </c>
      <c r="B1704">
        <v>-0.20801488879146851</v>
      </c>
      <c r="C1704">
        <f t="shared" si="52"/>
        <v>0.20801488879146851</v>
      </c>
      <c r="D1704">
        <v>23.781321707544247</v>
      </c>
      <c r="E1704">
        <f t="shared" si="53"/>
        <v>41.577763420077346</v>
      </c>
    </row>
    <row r="1705" spans="1:5" x14ac:dyDescent="0.25">
      <c r="A1705">
        <v>1.7030000000000001</v>
      </c>
      <c r="B1705">
        <v>-0.2096882695010821</v>
      </c>
      <c r="C1705">
        <f t="shared" si="52"/>
        <v>0.2096882695010821</v>
      </c>
      <c r="D1705">
        <v>23.780797438426436</v>
      </c>
      <c r="E1705">
        <f t="shared" si="53"/>
        <v>41.601544479650336</v>
      </c>
    </row>
    <row r="1706" spans="1:5" x14ac:dyDescent="0.25">
      <c r="A1706">
        <v>1.704</v>
      </c>
      <c r="B1706">
        <v>-0.21119175029883436</v>
      </c>
      <c r="C1706">
        <f t="shared" si="52"/>
        <v>0.21119175029883436</v>
      </c>
      <c r="D1706">
        <v>23.780456651591845</v>
      </c>
      <c r="E1706">
        <f t="shared" si="53"/>
        <v>41.625325106695342</v>
      </c>
    </row>
    <row r="1707" spans="1:5" x14ac:dyDescent="0.25">
      <c r="A1707">
        <v>1.7050000000000001</v>
      </c>
      <c r="B1707">
        <v>-0.21161204038045497</v>
      </c>
      <c r="C1707">
        <f t="shared" si="52"/>
        <v>0.21161204038045497</v>
      </c>
      <c r="D1707">
        <v>23.780886997449027</v>
      </c>
      <c r="E1707">
        <f t="shared" si="53"/>
        <v>41.649105778519868</v>
      </c>
    </row>
    <row r="1708" spans="1:5" x14ac:dyDescent="0.25">
      <c r="A1708">
        <v>1.706</v>
      </c>
      <c r="B1708">
        <v>-0.21109636665598813</v>
      </c>
      <c r="C1708">
        <f t="shared" si="52"/>
        <v>0.21109636665598813</v>
      </c>
      <c r="D1708">
        <v>23.781698197316196</v>
      </c>
      <c r="E1708">
        <f t="shared" si="53"/>
        <v>41.672887071117245</v>
      </c>
    </row>
    <row r="1709" spans="1:5" x14ac:dyDescent="0.25">
      <c r="A1709">
        <v>1.7070000000000001</v>
      </c>
      <c r="B1709">
        <v>-0.21076794013924727</v>
      </c>
      <c r="C1709">
        <f t="shared" si="52"/>
        <v>0.21076794013924727</v>
      </c>
      <c r="D1709">
        <v>23.782294879615765</v>
      </c>
      <c r="E1709">
        <f t="shared" si="53"/>
        <v>41.696669067655712</v>
      </c>
    </row>
    <row r="1710" spans="1:5" x14ac:dyDescent="0.25">
      <c r="A1710">
        <v>1.708</v>
      </c>
      <c r="B1710">
        <v>-0.21121322247144925</v>
      </c>
      <c r="C1710">
        <f t="shared" si="52"/>
        <v>0.21121322247144925</v>
      </c>
      <c r="D1710">
        <v>23.782209737936391</v>
      </c>
      <c r="E1710">
        <f t="shared" si="53"/>
        <v>41.720451319964482</v>
      </c>
    </row>
    <row r="1711" spans="1:5" x14ac:dyDescent="0.25">
      <c r="A1711">
        <v>1.7090000000000001</v>
      </c>
      <c r="B1711">
        <v>-0.21196233055048269</v>
      </c>
      <c r="C1711">
        <f t="shared" si="52"/>
        <v>0.21196233055048269</v>
      </c>
      <c r="D1711">
        <v>23.781226902377725</v>
      </c>
      <c r="E1711">
        <f t="shared" si="53"/>
        <v>41.744233038284641</v>
      </c>
    </row>
    <row r="1712" spans="1:5" x14ac:dyDescent="0.25">
      <c r="A1712">
        <v>1.71</v>
      </c>
      <c r="B1712">
        <v>-0.21205741917725035</v>
      </c>
      <c r="C1712">
        <f t="shared" si="52"/>
        <v>0.21205741917725035</v>
      </c>
      <c r="D1712">
        <v>23.779869762676892</v>
      </c>
      <c r="E1712">
        <f t="shared" si="53"/>
        <v>41.768013586617165</v>
      </c>
    </row>
    <row r="1713" spans="1:5" x14ac:dyDescent="0.25">
      <c r="A1713">
        <v>1.7110000000000001</v>
      </c>
      <c r="B1713">
        <v>-0.21147008237562223</v>
      </c>
      <c r="C1713">
        <f t="shared" si="52"/>
        <v>0.21147008237562223</v>
      </c>
      <c r="D1713">
        <v>23.778497432523277</v>
      </c>
      <c r="E1713">
        <f t="shared" si="53"/>
        <v>41.791792770214769</v>
      </c>
    </row>
    <row r="1714" spans="1:5" x14ac:dyDescent="0.25">
      <c r="A1714">
        <v>1.712</v>
      </c>
      <c r="B1714">
        <v>-0.21147776228518139</v>
      </c>
      <c r="C1714">
        <f t="shared" si="52"/>
        <v>0.21147776228518139</v>
      </c>
      <c r="D1714">
        <v>23.776943176927993</v>
      </c>
      <c r="E1714">
        <f t="shared" si="53"/>
        <v>41.815570490519491</v>
      </c>
    </row>
    <row r="1715" spans="1:5" x14ac:dyDescent="0.25">
      <c r="A1715">
        <v>1.7130000000000001</v>
      </c>
      <c r="B1715">
        <v>-0.2129019879642553</v>
      </c>
      <c r="C1715">
        <f t="shared" si="52"/>
        <v>0.2129019879642553</v>
      </c>
      <c r="D1715">
        <v>23.775435696543987</v>
      </c>
      <c r="E1715">
        <f t="shared" si="53"/>
        <v>41.839346679956229</v>
      </c>
    </row>
    <row r="1716" spans="1:5" x14ac:dyDescent="0.25">
      <c r="A1716">
        <v>1.714</v>
      </c>
      <c r="B1716">
        <v>-0.21505725578043622</v>
      </c>
      <c r="C1716">
        <f t="shared" si="52"/>
        <v>0.21505725578043622</v>
      </c>
      <c r="D1716">
        <v>23.77436331981599</v>
      </c>
      <c r="E1716">
        <f t="shared" si="53"/>
        <v>41.863121579464405</v>
      </c>
    </row>
    <row r="1717" spans="1:5" x14ac:dyDescent="0.25">
      <c r="A1717">
        <v>1.7150000000000001</v>
      </c>
      <c r="B1717">
        <v>-0.21714109632951617</v>
      </c>
      <c r="C1717">
        <f t="shared" si="52"/>
        <v>0.21714109632951617</v>
      </c>
      <c r="D1717">
        <v>23.773660243959565</v>
      </c>
      <c r="E1717">
        <f t="shared" si="53"/>
        <v>41.886895591246294</v>
      </c>
    </row>
    <row r="1718" spans="1:5" x14ac:dyDescent="0.25">
      <c r="A1718">
        <v>1.716</v>
      </c>
      <c r="B1718">
        <v>-0.21936724334077487</v>
      </c>
      <c r="C1718">
        <f t="shared" si="52"/>
        <v>0.21936724334077487</v>
      </c>
      <c r="D1718">
        <v>23.772930390984513</v>
      </c>
      <c r="E1718">
        <f t="shared" si="53"/>
        <v>41.910668886563762</v>
      </c>
    </row>
    <row r="1719" spans="1:5" x14ac:dyDescent="0.25">
      <c r="A1719">
        <v>1.7170000000000001</v>
      </c>
      <c r="B1719">
        <v>-0.22227395984394102</v>
      </c>
      <c r="C1719">
        <f t="shared" si="52"/>
        <v>0.22227395984394102</v>
      </c>
      <c r="D1719">
        <v>23.771856892565665</v>
      </c>
      <c r="E1719">
        <f t="shared" si="53"/>
        <v>41.93444128020554</v>
      </c>
    </row>
    <row r="1720" spans="1:5" x14ac:dyDescent="0.25">
      <c r="A1720">
        <v>1.718</v>
      </c>
      <c r="B1720">
        <v>-0.22524888061063436</v>
      </c>
      <c r="C1720">
        <f t="shared" si="52"/>
        <v>0.22524888061063436</v>
      </c>
      <c r="D1720">
        <v>23.770596737275785</v>
      </c>
      <c r="E1720">
        <f t="shared" si="53"/>
        <v>41.958212507020455</v>
      </c>
    </row>
    <row r="1721" spans="1:5" x14ac:dyDescent="0.25">
      <c r="A1721">
        <v>1.7190000000000001</v>
      </c>
      <c r="B1721">
        <v>-0.22764203552680692</v>
      </c>
      <c r="C1721">
        <f t="shared" si="52"/>
        <v>0.22764203552680692</v>
      </c>
      <c r="D1721">
        <v>23.769506948392984</v>
      </c>
      <c r="E1721">
        <f t="shared" si="53"/>
        <v>41.981982558863294</v>
      </c>
    </row>
    <row r="1722" spans="1:5" x14ac:dyDescent="0.25">
      <c r="A1722">
        <v>1.72</v>
      </c>
      <c r="B1722">
        <v>-0.23002392117146475</v>
      </c>
      <c r="C1722">
        <f t="shared" si="52"/>
        <v>0.23002392117146475</v>
      </c>
      <c r="D1722">
        <v>23.76842182220792</v>
      </c>
      <c r="E1722">
        <f t="shared" si="53"/>
        <v>42.005751523248591</v>
      </c>
    </row>
    <row r="1723" spans="1:5" x14ac:dyDescent="0.25">
      <c r="A1723">
        <v>1.7210000000000001</v>
      </c>
      <c r="B1723">
        <v>-0.23196152158208197</v>
      </c>
      <c r="C1723">
        <f t="shared" si="52"/>
        <v>0.23196152158208197</v>
      </c>
      <c r="D1723">
        <v>23.766728055603767</v>
      </c>
      <c r="E1723">
        <f t="shared" si="53"/>
        <v>42.0295190981875</v>
      </c>
    </row>
    <row r="1724" spans="1:5" x14ac:dyDescent="0.25">
      <c r="A1724">
        <v>1.722</v>
      </c>
      <c r="B1724">
        <v>-0.23237308142211238</v>
      </c>
      <c r="C1724">
        <f t="shared" si="52"/>
        <v>0.23237308142211238</v>
      </c>
      <c r="D1724">
        <v>23.764384179502969</v>
      </c>
      <c r="E1724">
        <f t="shared" si="53"/>
        <v>42.053284654305052</v>
      </c>
    </row>
    <row r="1725" spans="1:5" x14ac:dyDescent="0.25">
      <c r="A1725">
        <v>1.7230000000000001</v>
      </c>
      <c r="B1725">
        <v>-0.23203070423407027</v>
      </c>
      <c r="C1725">
        <f t="shared" si="52"/>
        <v>0.23203070423407027</v>
      </c>
      <c r="D1725">
        <v>23.762071167281086</v>
      </c>
      <c r="E1725">
        <f t="shared" si="53"/>
        <v>42.077047881978444</v>
      </c>
    </row>
    <row r="1726" spans="1:5" x14ac:dyDescent="0.25">
      <c r="A1726">
        <v>1.724</v>
      </c>
      <c r="B1726">
        <v>-0.23219247842103699</v>
      </c>
      <c r="C1726">
        <f t="shared" si="52"/>
        <v>0.23219247842103699</v>
      </c>
      <c r="D1726">
        <v>23.759988812098353</v>
      </c>
      <c r="E1726">
        <f t="shared" si="53"/>
        <v>42.10080891196813</v>
      </c>
    </row>
    <row r="1727" spans="1:5" x14ac:dyDescent="0.25">
      <c r="A1727">
        <v>1.7250000000000001</v>
      </c>
      <c r="B1727">
        <v>-0.23270977206659244</v>
      </c>
      <c r="C1727">
        <f t="shared" si="52"/>
        <v>0.23270977206659244</v>
      </c>
      <c r="D1727">
        <v>23.757715188322038</v>
      </c>
      <c r="E1727">
        <f t="shared" si="53"/>
        <v>42.124567763968344</v>
      </c>
    </row>
    <row r="1728" spans="1:5" x14ac:dyDescent="0.25">
      <c r="A1728">
        <v>1.726</v>
      </c>
      <c r="B1728">
        <v>-0.23299242874081513</v>
      </c>
      <c r="C1728">
        <f t="shared" si="52"/>
        <v>0.23299242874081513</v>
      </c>
      <c r="D1728">
        <v>23.75530130898526</v>
      </c>
      <c r="E1728">
        <f t="shared" si="53"/>
        <v>42.148324272216996</v>
      </c>
    </row>
    <row r="1729" spans="1:5" x14ac:dyDescent="0.25">
      <c r="A1729">
        <v>1.7270000000000001</v>
      </c>
      <c r="B1729">
        <v>-0.2329190762653833</v>
      </c>
      <c r="C1729">
        <f t="shared" si="52"/>
        <v>0.2329190762653833</v>
      </c>
      <c r="D1729">
        <v>23.753294366931883</v>
      </c>
      <c r="E1729">
        <f t="shared" si="53"/>
        <v>42.172078570054957</v>
      </c>
    </row>
    <row r="1730" spans="1:5" x14ac:dyDescent="0.25">
      <c r="A1730">
        <v>1.728</v>
      </c>
      <c r="B1730">
        <v>-0.23289714409217288</v>
      </c>
      <c r="C1730">
        <f t="shared" si="52"/>
        <v>0.23289714409217288</v>
      </c>
      <c r="D1730">
        <v>23.75180614910267</v>
      </c>
      <c r="E1730">
        <f t="shared" si="53"/>
        <v>42.195831120312974</v>
      </c>
    </row>
    <row r="1731" spans="1:5" x14ac:dyDescent="0.25">
      <c r="A1731">
        <v>1.7290000000000001</v>
      </c>
      <c r="B1731">
        <v>-0.23387101830263385</v>
      </c>
      <c r="C1731">
        <f t="shared" si="52"/>
        <v>0.23387101830263385</v>
      </c>
      <c r="D1731">
        <v>23.750250462509342</v>
      </c>
      <c r="E1731">
        <f t="shared" si="53"/>
        <v>42.219582148618784</v>
      </c>
    </row>
    <row r="1732" spans="1:5" x14ac:dyDescent="0.25">
      <c r="A1732">
        <v>1.73</v>
      </c>
      <c r="B1732">
        <v>-0.23598527297100094</v>
      </c>
      <c r="C1732">
        <f t="shared" ref="C1732:C1795" si="54">-B1732</f>
        <v>0.23598527297100094</v>
      </c>
      <c r="D1732">
        <v>23.748029310936065</v>
      </c>
      <c r="E1732">
        <f t="shared" si="53"/>
        <v>42.243331288505502</v>
      </c>
    </row>
    <row r="1733" spans="1:5" x14ac:dyDescent="0.25">
      <c r="A1733">
        <v>1.7310000000000001</v>
      </c>
      <c r="B1733">
        <v>-0.23843226314566388</v>
      </c>
      <c r="C1733">
        <f t="shared" si="54"/>
        <v>0.23843226314566388</v>
      </c>
      <c r="D1733">
        <v>23.745256509834785</v>
      </c>
      <c r="E1733">
        <f t="shared" ref="E1733:E1796" si="55">(A1733-A1732)*((D1733+D1732)/2)+E1732</f>
        <v>42.267077931415891</v>
      </c>
    </row>
    <row r="1734" spans="1:5" x14ac:dyDescent="0.25">
      <c r="A1734">
        <v>1.732</v>
      </c>
      <c r="B1734">
        <v>-0.24086930699576947</v>
      </c>
      <c r="C1734">
        <f t="shared" si="54"/>
        <v>0.24086930699576947</v>
      </c>
      <c r="D1734">
        <v>23.742508214728112</v>
      </c>
      <c r="E1734">
        <f t="shared" si="55"/>
        <v>42.290821813778166</v>
      </c>
    </row>
    <row r="1735" spans="1:5" x14ac:dyDescent="0.25">
      <c r="A1735">
        <v>1.7330000000000001</v>
      </c>
      <c r="B1735">
        <v>-0.24287448661139177</v>
      </c>
      <c r="C1735">
        <f t="shared" si="54"/>
        <v>0.24287448661139177</v>
      </c>
      <c r="D1735">
        <v>23.739672437407574</v>
      </c>
      <c r="E1735">
        <f t="shared" si="55"/>
        <v>42.314562904104235</v>
      </c>
    </row>
    <row r="1736" spans="1:5" x14ac:dyDescent="0.25">
      <c r="A1736">
        <v>1.734</v>
      </c>
      <c r="B1736">
        <v>-0.24394274904178756</v>
      </c>
      <c r="C1736">
        <f t="shared" si="54"/>
        <v>0.24394274904178756</v>
      </c>
      <c r="D1736">
        <v>23.735830127650491</v>
      </c>
      <c r="E1736">
        <f t="shared" si="55"/>
        <v>42.33830065538676</v>
      </c>
    </row>
    <row r="1737" spans="1:5" x14ac:dyDescent="0.25">
      <c r="A1737">
        <v>1.7350000000000001</v>
      </c>
      <c r="B1737">
        <v>-0.24463889923507989</v>
      </c>
      <c r="C1737">
        <f t="shared" si="54"/>
        <v>0.24463889923507989</v>
      </c>
      <c r="D1737">
        <v>23.730850934621085</v>
      </c>
      <c r="E1737">
        <f t="shared" si="55"/>
        <v>42.362033995917898</v>
      </c>
    </row>
    <row r="1738" spans="1:5" x14ac:dyDescent="0.25">
      <c r="A1738">
        <v>1.736</v>
      </c>
      <c r="B1738">
        <v>-0.24583344670183407</v>
      </c>
      <c r="C1738">
        <f t="shared" si="54"/>
        <v>0.24583344670183407</v>
      </c>
      <c r="D1738">
        <v>23.725873832103343</v>
      </c>
      <c r="E1738">
        <f t="shared" si="55"/>
        <v>42.385762358301257</v>
      </c>
    </row>
    <row r="1739" spans="1:5" x14ac:dyDescent="0.25">
      <c r="A1739">
        <v>1.7370000000000001</v>
      </c>
      <c r="B1739">
        <v>-0.24749807919868599</v>
      </c>
      <c r="C1739">
        <f t="shared" si="54"/>
        <v>0.24749807919868599</v>
      </c>
      <c r="D1739">
        <v>23.721771842615173</v>
      </c>
      <c r="E1739">
        <f t="shared" si="55"/>
        <v>42.409486181138618</v>
      </c>
    </row>
    <row r="1740" spans="1:5" x14ac:dyDescent="0.25">
      <c r="A1740">
        <v>1.738</v>
      </c>
      <c r="B1740">
        <v>-0.24918900044860789</v>
      </c>
      <c r="C1740">
        <f t="shared" si="54"/>
        <v>0.24918900044860789</v>
      </c>
      <c r="D1740">
        <v>23.718310144692431</v>
      </c>
      <c r="E1740">
        <f t="shared" si="55"/>
        <v>42.43320622213227</v>
      </c>
    </row>
    <row r="1741" spans="1:5" x14ac:dyDescent="0.25">
      <c r="A1741">
        <v>1.7390000000000001</v>
      </c>
      <c r="B1741">
        <v>-0.25103559634262118</v>
      </c>
      <c r="C1741">
        <f t="shared" si="54"/>
        <v>0.25103559634262118</v>
      </c>
      <c r="D1741">
        <v>23.714871759210922</v>
      </c>
      <c r="E1741">
        <f t="shared" si="55"/>
        <v>42.456922813084226</v>
      </c>
    </row>
    <row r="1742" spans="1:5" x14ac:dyDescent="0.25">
      <c r="A1742">
        <v>1.74</v>
      </c>
      <c r="B1742">
        <v>-0.25331409187901888</v>
      </c>
      <c r="C1742">
        <f t="shared" si="54"/>
        <v>0.25331409187901888</v>
      </c>
      <c r="D1742">
        <v>23.711252566540573</v>
      </c>
      <c r="E1742">
        <f t="shared" si="55"/>
        <v>42.480635875247103</v>
      </c>
    </row>
    <row r="1743" spans="1:5" x14ac:dyDescent="0.25">
      <c r="A1743">
        <v>1.7410000000000001</v>
      </c>
      <c r="B1743">
        <v>-0.2561497538886397</v>
      </c>
      <c r="C1743">
        <f t="shared" si="54"/>
        <v>0.2561497538886397</v>
      </c>
      <c r="D1743">
        <v>23.707698261016606</v>
      </c>
      <c r="E1743">
        <f t="shared" si="55"/>
        <v>42.504345350660884</v>
      </c>
    </row>
    <row r="1744" spans="1:5" x14ac:dyDescent="0.25">
      <c r="A1744">
        <v>1.742</v>
      </c>
      <c r="B1744">
        <v>-0.25974089630106245</v>
      </c>
      <c r="C1744">
        <f t="shared" si="54"/>
        <v>0.25974089630106245</v>
      </c>
      <c r="D1744">
        <v>23.70447784937458</v>
      </c>
      <c r="E1744">
        <f t="shared" si="55"/>
        <v>42.528051438716076</v>
      </c>
    </row>
    <row r="1745" spans="1:5" x14ac:dyDescent="0.25">
      <c r="A1745">
        <v>1.7430000000000001</v>
      </c>
      <c r="B1745">
        <v>-0.2632375985790224</v>
      </c>
      <c r="C1745">
        <f t="shared" si="54"/>
        <v>0.2632375985790224</v>
      </c>
      <c r="D1745">
        <v>23.701458782255628</v>
      </c>
      <c r="E1745">
        <f t="shared" si="55"/>
        <v>42.551754407031893</v>
      </c>
    </row>
    <row r="1746" spans="1:5" x14ac:dyDescent="0.25">
      <c r="A1746">
        <v>1.744</v>
      </c>
      <c r="B1746">
        <v>-0.2652532659709208</v>
      </c>
      <c r="C1746">
        <f t="shared" si="54"/>
        <v>0.2652532659709208</v>
      </c>
      <c r="D1746">
        <v>23.698310210313078</v>
      </c>
      <c r="E1746">
        <f t="shared" si="55"/>
        <v>42.575454291528175</v>
      </c>
    </row>
    <row r="1747" spans="1:5" x14ac:dyDescent="0.25">
      <c r="A1747">
        <v>1.7450000000000001</v>
      </c>
      <c r="B1747">
        <v>-0.26616548970230552</v>
      </c>
      <c r="C1747">
        <f t="shared" si="54"/>
        <v>0.26616548970230552</v>
      </c>
      <c r="D1747">
        <v>23.695016602447136</v>
      </c>
      <c r="E1747">
        <f t="shared" si="55"/>
        <v>42.599150954934558</v>
      </c>
    </row>
    <row r="1748" spans="1:5" x14ac:dyDescent="0.25">
      <c r="A1748">
        <v>1.746</v>
      </c>
      <c r="B1748">
        <v>-0.26739781990540906</v>
      </c>
      <c r="C1748">
        <f t="shared" si="54"/>
        <v>0.26739781990540906</v>
      </c>
      <c r="D1748">
        <v>23.691479864280669</v>
      </c>
      <c r="E1748">
        <f t="shared" si="55"/>
        <v>42.622844203167922</v>
      </c>
    </row>
    <row r="1749" spans="1:5" x14ac:dyDescent="0.25">
      <c r="A1749">
        <v>1.7470000000000001</v>
      </c>
      <c r="B1749">
        <v>-0.26912494771749262</v>
      </c>
      <c r="C1749">
        <f t="shared" si="54"/>
        <v>0.26912494771749262</v>
      </c>
      <c r="D1749">
        <v>23.687341153627781</v>
      </c>
      <c r="E1749">
        <f t="shared" si="55"/>
        <v>42.64653361367688</v>
      </c>
    </row>
    <row r="1750" spans="1:5" x14ac:dyDescent="0.25">
      <c r="A1750">
        <v>1.748</v>
      </c>
      <c r="B1750">
        <v>-0.27012390726718633</v>
      </c>
      <c r="C1750">
        <f t="shared" si="54"/>
        <v>0.27012390726718633</v>
      </c>
      <c r="D1750">
        <v>23.682677554327295</v>
      </c>
      <c r="E1750">
        <f t="shared" si="55"/>
        <v>42.670218623030856</v>
      </c>
    </row>
    <row r="1751" spans="1:5" x14ac:dyDescent="0.25">
      <c r="A1751">
        <v>1.7490000000000001</v>
      </c>
      <c r="B1751">
        <v>-0.26952781952445887</v>
      </c>
      <c r="C1751">
        <f t="shared" si="54"/>
        <v>0.26952781952445887</v>
      </c>
      <c r="D1751">
        <v>23.67777862576046</v>
      </c>
      <c r="E1751">
        <f t="shared" si="55"/>
        <v>42.693898851120899</v>
      </c>
    </row>
    <row r="1752" spans="1:5" x14ac:dyDescent="0.25">
      <c r="A1752">
        <v>1.75</v>
      </c>
      <c r="B1752">
        <v>-0.26878767175642682</v>
      </c>
      <c r="C1752">
        <f t="shared" si="54"/>
        <v>0.26878767175642682</v>
      </c>
      <c r="D1752">
        <v>23.67266896618651</v>
      </c>
      <c r="E1752">
        <f t="shared" si="55"/>
        <v>42.717574074916868</v>
      </c>
    </row>
    <row r="1753" spans="1:5" x14ac:dyDescent="0.25">
      <c r="A1753">
        <v>1.7509999999999999</v>
      </c>
      <c r="B1753">
        <v>-0.27015736323591688</v>
      </c>
      <c r="C1753">
        <f t="shared" si="54"/>
        <v>0.27015736323591688</v>
      </c>
      <c r="D1753">
        <v>23.667593097999809</v>
      </c>
      <c r="E1753">
        <f t="shared" si="55"/>
        <v>42.741244205948959</v>
      </c>
    </row>
    <row r="1754" spans="1:5" x14ac:dyDescent="0.25">
      <c r="A1754">
        <v>1.752</v>
      </c>
      <c r="B1754">
        <v>-0.27353517804360311</v>
      </c>
      <c r="C1754">
        <f t="shared" si="54"/>
        <v>0.27353517804360311</v>
      </c>
      <c r="D1754">
        <v>23.663084921299841</v>
      </c>
      <c r="E1754">
        <f t="shared" si="55"/>
        <v>42.764909544958613</v>
      </c>
    </row>
    <row r="1755" spans="1:5" x14ac:dyDescent="0.25">
      <c r="A1755">
        <v>1.7529999999999999</v>
      </c>
      <c r="B1755">
        <v>-0.27752236026159288</v>
      </c>
      <c r="C1755">
        <f t="shared" si="54"/>
        <v>0.27752236026159288</v>
      </c>
      <c r="D1755">
        <v>23.65916856219151</v>
      </c>
      <c r="E1755">
        <f t="shared" si="55"/>
        <v>42.788570671700356</v>
      </c>
    </row>
    <row r="1756" spans="1:5" x14ac:dyDescent="0.25">
      <c r="A1756">
        <v>1.754</v>
      </c>
      <c r="B1756">
        <v>-0.28163844173057256</v>
      </c>
      <c r="C1756">
        <f t="shared" si="54"/>
        <v>0.28163844173057256</v>
      </c>
      <c r="D1756">
        <v>23.655401153429644</v>
      </c>
      <c r="E1756">
        <f t="shared" si="55"/>
        <v>42.812227956558168</v>
      </c>
    </row>
    <row r="1757" spans="1:5" x14ac:dyDescent="0.25">
      <c r="A1757">
        <v>1.7549999999999999</v>
      </c>
      <c r="B1757">
        <v>-0.28601443020110867</v>
      </c>
      <c r="C1757">
        <f t="shared" si="54"/>
        <v>0.28601443020110867</v>
      </c>
      <c r="D1757">
        <v>23.651781316177257</v>
      </c>
      <c r="E1757">
        <f t="shared" si="55"/>
        <v>42.835881547792965</v>
      </c>
    </row>
    <row r="1758" spans="1:5" x14ac:dyDescent="0.25">
      <c r="A1758">
        <v>1.756</v>
      </c>
      <c r="B1758">
        <v>-0.29048564277879596</v>
      </c>
      <c r="C1758">
        <f t="shared" si="54"/>
        <v>0.29048564277879596</v>
      </c>
      <c r="D1758">
        <v>23.648583667851959</v>
      </c>
      <c r="E1758">
        <f t="shared" si="55"/>
        <v>42.859531730284985</v>
      </c>
    </row>
    <row r="1759" spans="1:5" x14ac:dyDescent="0.25">
      <c r="A1759">
        <v>1.7569999999999999</v>
      </c>
      <c r="B1759">
        <v>-0.29463827262302894</v>
      </c>
      <c r="C1759">
        <f t="shared" si="54"/>
        <v>0.29463827262302894</v>
      </c>
      <c r="D1759">
        <v>23.645649459757085</v>
      </c>
      <c r="E1759">
        <f t="shared" si="55"/>
        <v>42.883178846848786</v>
      </c>
    </row>
    <row r="1760" spans="1:5" x14ac:dyDescent="0.25">
      <c r="A1760">
        <v>1.758</v>
      </c>
      <c r="B1760">
        <v>-0.29793533026639291</v>
      </c>
      <c r="C1760">
        <f t="shared" si="54"/>
        <v>0.29793533026639291</v>
      </c>
      <c r="D1760">
        <v>23.642535748189658</v>
      </c>
      <c r="E1760">
        <f t="shared" si="55"/>
        <v>42.906822939452759</v>
      </c>
    </row>
    <row r="1761" spans="1:5" x14ac:dyDescent="0.25">
      <c r="A1761">
        <v>1.7589999999999999</v>
      </c>
      <c r="B1761">
        <v>-0.30000309440066142</v>
      </c>
      <c r="C1761">
        <f t="shared" si="54"/>
        <v>0.30000309440066142</v>
      </c>
      <c r="D1761">
        <v>23.639123228659926</v>
      </c>
      <c r="E1761">
        <f t="shared" si="55"/>
        <v>42.930463768941181</v>
      </c>
    </row>
    <row r="1762" spans="1:5" x14ac:dyDescent="0.25">
      <c r="A1762">
        <v>1.76</v>
      </c>
      <c r="B1762">
        <v>-0.30143354705678876</v>
      </c>
      <c r="C1762">
        <f t="shared" si="54"/>
        <v>0.30143354705678876</v>
      </c>
      <c r="D1762">
        <v>23.635885609578249</v>
      </c>
      <c r="E1762">
        <f t="shared" si="55"/>
        <v>42.954101273360301</v>
      </c>
    </row>
    <row r="1763" spans="1:5" x14ac:dyDescent="0.25">
      <c r="A1763">
        <v>1.7609999999999999</v>
      </c>
      <c r="B1763">
        <v>-0.30265921377313737</v>
      </c>
      <c r="C1763">
        <f t="shared" si="54"/>
        <v>0.30265921377313737</v>
      </c>
      <c r="D1763">
        <v>23.633176876880764</v>
      </c>
      <c r="E1763">
        <f t="shared" si="55"/>
        <v>42.977735804603526</v>
      </c>
    </row>
    <row r="1764" spans="1:5" x14ac:dyDescent="0.25">
      <c r="A1764">
        <v>1.762</v>
      </c>
      <c r="B1764">
        <v>-0.30355227630033732</v>
      </c>
      <c r="C1764">
        <f t="shared" si="54"/>
        <v>0.30355227630033732</v>
      </c>
      <c r="D1764">
        <v>23.63056009644006</v>
      </c>
      <c r="E1764">
        <f t="shared" si="55"/>
        <v>43.001367673090186</v>
      </c>
    </row>
    <row r="1765" spans="1:5" x14ac:dyDescent="0.25">
      <c r="A1765">
        <v>1.7629999999999999</v>
      </c>
      <c r="B1765">
        <v>-0.30468746328941665</v>
      </c>
      <c r="C1765">
        <f t="shared" si="54"/>
        <v>0.30468746328941665</v>
      </c>
      <c r="D1765">
        <v>23.62743667434129</v>
      </c>
      <c r="E1765">
        <f t="shared" si="55"/>
        <v>43.024996671475577</v>
      </c>
    </row>
    <row r="1766" spans="1:5" x14ac:dyDescent="0.25">
      <c r="A1766">
        <v>1.764</v>
      </c>
      <c r="B1766">
        <v>-0.30662954414367105</v>
      </c>
      <c r="C1766">
        <f t="shared" si="54"/>
        <v>0.30662954414367105</v>
      </c>
      <c r="D1766">
        <v>23.623685249248457</v>
      </c>
      <c r="E1766">
        <f t="shared" si="55"/>
        <v>43.048622232437374</v>
      </c>
    </row>
    <row r="1767" spans="1:5" x14ac:dyDescent="0.25">
      <c r="A1767">
        <v>1.7649999999999999</v>
      </c>
      <c r="B1767">
        <v>-0.30940465986949639</v>
      </c>
      <c r="C1767">
        <f t="shared" si="54"/>
        <v>0.30940465986949639</v>
      </c>
      <c r="D1767">
        <v>23.619493007547735</v>
      </c>
      <c r="E1767">
        <f t="shared" si="55"/>
        <v>43.07224382156577</v>
      </c>
    </row>
    <row r="1768" spans="1:5" x14ac:dyDescent="0.25">
      <c r="A1768">
        <v>1.766</v>
      </c>
      <c r="B1768">
        <v>-0.31262661066414932</v>
      </c>
      <c r="C1768">
        <f t="shared" si="54"/>
        <v>0.31262661066414932</v>
      </c>
      <c r="D1768">
        <v>23.615046410806492</v>
      </c>
      <c r="E1768">
        <f t="shared" si="55"/>
        <v>43.095861091274948</v>
      </c>
    </row>
    <row r="1769" spans="1:5" x14ac:dyDescent="0.25">
      <c r="A1769">
        <v>1.7669999999999999</v>
      </c>
      <c r="B1769">
        <v>-0.31533869624030231</v>
      </c>
      <c r="C1769">
        <f t="shared" si="54"/>
        <v>0.31533869624030231</v>
      </c>
      <c r="D1769">
        <v>23.610291113017077</v>
      </c>
      <c r="E1769">
        <f t="shared" si="55"/>
        <v>43.119473760036854</v>
      </c>
    </row>
    <row r="1770" spans="1:5" x14ac:dyDescent="0.25">
      <c r="A1770">
        <v>1.768</v>
      </c>
      <c r="B1770">
        <v>-0.31695258815291122</v>
      </c>
      <c r="C1770">
        <f t="shared" si="54"/>
        <v>0.31695258815291122</v>
      </c>
      <c r="D1770">
        <v>23.605330912854477</v>
      </c>
      <c r="E1770">
        <f t="shared" si="55"/>
        <v>43.143081571049791</v>
      </c>
    </row>
    <row r="1771" spans="1:5" x14ac:dyDescent="0.25">
      <c r="A1771">
        <v>1.7689999999999999</v>
      </c>
      <c r="B1771">
        <v>-0.31790746641568995</v>
      </c>
      <c r="C1771">
        <f t="shared" si="54"/>
        <v>0.31790746641568995</v>
      </c>
      <c r="D1771">
        <v>23.600737218237366</v>
      </c>
      <c r="E1771">
        <f t="shared" si="55"/>
        <v>43.166684605115336</v>
      </c>
    </row>
    <row r="1772" spans="1:5" x14ac:dyDescent="0.25">
      <c r="A1772">
        <v>1.77</v>
      </c>
      <c r="B1772">
        <v>-0.31846813529453721</v>
      </c>
      <c r="C1772">
        <f t="shared" si="54"/>
        <v>0.31846813529453721</v>
      </c>
      <c r="D1772">
        <v>23.596767128970704</v>
      </c>
      <c r="E1772">
        <f t="shared" si="55"/>
        <v>43.190283357288941</v>
      </c>
    </row>
    <row r="1773" spans="1:5" x14ac:dyDescent="0.25">
      <c r="A1773">
        <v>1.7709999999999999</v>
      </c>
      <c r="B1773">
        <v>-0.31781200460506898</v>
      </c>
      <c r="C1773">
        <f t="shared" si="54"/>
        <v>0.31781200460506898</v>
      </c>
      <c r="D1773">
        <v>23.593215708876901</v>
      </c>
      <c r="E1773">
        <f t="shared" si="55"/>
        <v>43.213878348707858</v>
      </c>
    </row>
    <row r="1774" spans="1:5" x14ac:dyDescent="0.25">
      <c r="A1774">
        <v>1.772</v>
      </c>
      <c r="B1774">
        <v>-0.31581362182802303</v>
      </c>
      <c r="C1774">
        <f t="shared" si="54"/>
        <v>0.31581362182802303</v>
      </c>
      <c r="D1774">
        <v>23.589980735098987</v>
      </c>
      <c r="E1774">
        <f t="shared" si="55"/>
        <v>43.237469946929849</v>
      </c>
    </row>
    <row r="1775" spans="1:5" x14ac:dyDescent="0.25">
      <c r="A1775">
        <v>1.7729999999999999</v>
      </c>
      <c r="B1775">
        <v>-0.31413653653936863</v>
      </c>
      <c r="C1775">
        <f t="shared" si="54"/>
        <v>0.31413653653936863</v>
      </c>
      <c r="D1775">
        <v>23.587059779653192</v>
      </c>
      <c r="E1775">
        <f t="shared" si="55"/>
        <v>43.261058467187226</v>
      </c>
    </row>
    <row r="1776" spans="1:5" x14ac:dyDescent="0.25">
      <c r="A1776">
        <v>1.774</v>
      </c>
      <c r="B1776">
        <v>-0.31384465122162991</v>
      </c>
      <c r="C1776">
        <f t="shared" si="54"/>
        <v>0.31384465122162991</v>
      </c>
      <c r="D1776">
        <v>23.584536528585492</v>
      </c>
      <c r="E1776">
        <f t="shared" si="55"/>
        <v>43.284644265341349</v>
      </c>
    </row>
    <row r="1777" spans="1:5" x14ac:dyDescent="0.25">
      <c r="A1777">
        <v>1.7749999999999999</v>
      </c>
      <c r="B1777">
        <v>-0.31407158867461055</v>
      </c>
      <c r="C1777">
        <f t="shared" si="54"/>
        <v>0.31407158867461055</v>
      </c>
      <c r="D1777">
        <v>23.582520122561654</v>
      </c>
      <c r="E1777">
        <f t="shared" si="55"/>
        <v>43.308227793666923</v>
      </c>
    </row>
    <row r="1778" spans="1:5" x14ac:dyDescent="0.25">
      <c r="A1778">
        <v>1.776</v>
      </c>
      <c r="B1778">
        <v>-0.31388479848949258</v>
      </c>
      <c r="C1778">
        <f t="shared" si="54"/>
        <v>0.31388479848949258</v>
      </c>
      <c r="D1778">
        <v>23.580864223213251</v>
      </c>
      <c r="E1778">
        <f t="shared" si="55"/>
        <v>43.331809485839813</v>
      </c>
    </row>
    <row r="1779" spans="1:5" x14ac:dyDescent="0.25">
      <c r="A1779">
        <v>1.7769999999999999</v>
      </c>
      <c r="B1779">
        <v>-0.31367004500080387</v>
      </c>
      <c r="C1779">
        <f t="shared" si="54"/>
        <v>0.31367004500080387</v>
      </c>
      <c r="D1779">
        <v>23.57919981724346</v>
      </c>
      <c r="E1779">
        <f t="shared" si="55"/>
        <v>43.35538951786004</v>
      </c>
    </row>
    <row r="1780" spans="1:5" x14ac:dyDescent="0.25">
      <c r="A1780">
        <v>1.778</v>
      </c>
      <c r="B1780">
        <v>-0.31436099383741128</v>
      </c>
      <c r="C1780">
        <f t="shared" si="54"/>
        <v>0.31436099383741128</v>
      </c>
      <c r="D1780">
        <v>23.577200172306515</v>
      </c>
      <c r="E1780">
        <f t="shared" si="55"/>
        <v>43.37896771785482</v>
      </c>
    </row>
    <row r="1781" spans="1:5" x14ac:dyDescent="0.25">
      <c r="A1781">
        <v>1.7789999999999999</v>
      </c>
      <c r="B1781">
        <v>-0.31587196611303747</v>
      </c>
      <c r="C1781">
        <f t="shared" si="54"/>
        <v>0.31587196611303747</v>
      </c>
      <c r="D1781">
        <v>23.574749140649491</v>
      </c>
      <c r="E1781">
        <f t="shared" si="55"/>
        <v>43.402543692511294</v>
      </c>
    </row>
    <row r="1782" spans="1:5" x14ac:dyDescent="0.25">
      <c r="A1782">
        <v>1.78</v>
      </c>
      <c r="B1782">
        <v>-0.31702104253626362</v>
      </c>
      <c r="C1782">
        <f t="shared" si="54"/>
        <v>0.31702104253626362</v>
      </c>
      <c r="D1782">
        <v>23.571939923290259</v>
      </c>
      <c r="E1782">
        <f t="shared" si="55"/>
        <v>43.426117037043269</v>
      </c>
    </row>
    <row r="1783" spans="1:5" x14ac:dyDescent="0.25">
      <c r="A1783">
        <v>1.7809999999999999</v>
      </c>
      <c r="B1783">
        <v>-0.317016677450355</v>
      </c>
      <c r="C1783">
        <f t="shared" si="54"/>
        <v>0.317016677450355</v>
      </c>
      <c r="D1783">
        <v>23.56880295124963</v>
      </c>
      <c r="E1783">
        <f t="shared" si="55"/>
        <v>43.449687408480536</v>
      </c>
    </row>
    <row r="1784" spans="1:5" x14ac:dyDescent="0.25">
      <c r="A1784">
        <v>1.782</v>
      </c>
      <c r="B1784">
        <v>-0.31626228883376128</v>
      </c>
      <c r="C1784">
        <f t="shared" si="54"/>
        <v>0.31626228883376128</v>
      </c>
      <c r="D1784">
        <v>23.565377743581042</v>
      </c>
      <c r="E1784">
        <f t="shared" si="55"/>
        <v>43.473254498827956</v>
      </c>
    </row>
    <row r="1785" spans="1:5" x14ac:dyDescent="0.25">
      <c r="A1785">
        <v>1.7829999999999999</v>
      </c>
      <c r="B1785">
        <v>-0.31557424976576998</v>
      </c>
      <c r="C1785">
        <f t="shared" si="54"/>
        <v>0.31557424976576998</v>
      </c>
      <c r="D1785">
        <v>23.562276462840202</v>
      </c>
      <c r="E1785">
        <f t="shared" si="55"/>
        <v>43.496818325931166</v>
      </c>
    </row>
    <row r="1786" spans="1:5" x14ac:dyDescent="0.25">
      <c r="A1786">
        <v>1.784</v>
      </c>
      <c r="B1786">
        <v>-0.3146597563749815</v>
      </c>
      <c r="C1786">
        <f t="shared" si="54"/>
        <v>0.3146597563749815</v>
      </c>
      <c r="D1786">
        <v>23.560090608885368</v>
      </c>
      <c r="E1786">
        <f t="shared" si="55"/>
        <v>43.520379509467034</v>
      </c>
    </row>
    <row r="1787" spans="1:5" x14ac:dyDescent="0.25">
      <c r="A1787">
        <v>1.7849999999999999</v>
      </c>
      <c r="B1787">
        <v>-0.31247629695995216</v>
      </c>
      <c r="C1787">
        <f t="shared" si="54"/>
        <v>0.31247629695995216</v>
      </c>
      <c r="D1787">
        <v>23.558359377170675</v>
      </c>
      <c r="E1787">
        <f t="shared" si="55"/>
        <v>43.543938734460056</v>
      </c>
    </row>
    <row r="1788" spans="1:5" x14ac:dyDescent="0.25">
      <c r="A1788">
        <v>1.786</v>
      </c>
      <c r="B1788">
        <v>-0.30938720433925115</v>
      </c>
      <c r="C1788">
        <f t="shared" si="54"/>
        <v>0.30938720433925115</v>
      </c>
      <c r="D1788">
        <v>23.556228573286013</v>
      </c>
      <c r="E1788">
        <f t="shared" si="55"/>
        <v>43.567496028435286</v>
      </c>
    </row>
    <row r="1789" spans="1:5" x14ac:dyDescent="0.25">
      <c r="A1789">
        <v>1.7869999999999999</v>
      </c>
      <c r="B1789">
        <v>-0.30702142068537458</v>
      </c>
      <c r="C1789">
        <f t="shared" si="54"/>
        <v>0.30702142068537458</v>
      </c>
      <c r="D1789">
        <v>23.553554399150581</v>
      </c>
      <c r="E1789">
        <f t="shared" si="55"/>
        <v>43.5910509199215</v>
      </c>
    </row>
    <row r="1790" spans="1:5" x14ac:dyDescent="0.25">
      <c r="A1790">
        <v>1.788</v>
      </c>
      <c r="B1790">
        <v>-0.30572921399995079</v>
      </c>
      <c r="C1790">
        <f t="shared" si="54"/>
        <v>0.30572921399995079</v>
      </c>
      <c r="D1790">
        <v>23.550782749254907</v>
      </c>
      <c r="E1790">
        <f t="shared" si="55"/>
        <v>43.614603088495706</v>
      </c>
    </row>
    <row r="1791" spans="1:5" x14ac:dyDescent="0.25">
      <c r="A1791">
        <v>1.7889999999999999</v>
      </c>
      <c r="B1791">
        <v>-0.30458995347254963</v>
      </c>
      <c r="C1791">
        <f t="shared" si="54"/>
        <v>0.30458995347254963</v>
      </c>
      <c r="D1791">
        <v>23.548164137114096</v>
      </c>
      <c r="E1791">
        <f t="shared" si="55"/>
        <v>43.638152561938888</v>
      </c>
    </row>
    <row r="1792" spans="1:5" x14ac:dyDescent="0.25">
      <c r="A1792">
        <v>1.79</v>
      </c>
      <c r="B1792">
        <v>-0.30350164726126716</v>
      </c>
      <c r="C1792">
        <f t="shared" si="54"/>
        <v>0.30350164726126716</v>
      </c>
      <c r="D1792">
        <v>23.545484455373405</v>
      </c>
      <c r="E1792">
        <f t="shared" si="55"/>
        <v>43.661699386235135</v>
      </c>
    </row>
    <row r="1793" spans="1:5" x14ac:dyDescent="0.25">
      <c r="A1793">
        <v>1.7909999999999999</v>
      </c>
      <c r="B1793">
        <v>-0.30232688478223363</v>
      </c>
      <c r="C1793">
        <f t="shared" si="54"/>
        <v>0.30232688478223363</v>
      </c>
      <c r="D1793">
        <v>23.542425428723853</v>
      </c>
      <c r="E1793">
        <f t="shared" si="55"/>
        <v>43.685243341177184</v>
      </c>
    </row>
    <row r="1794" spans="1:5" x14ac:dyDescent="0.25">
      <c r="A1794">
        <v>1.792</v>
      </c>
      <c r="B1794">
        <v>-0.30041564385297564</v>
      </c>
      <c r="C1794">
        <f t="shared" si="54"/>
        <v>0.30041564385297564</v>
      </c>
      <c r="D1794">
        <v>23.538856481720352</v>
      </c>
      <c r="E1794">
        <f t="shared" si="55"/>
        <v>43.70878398213241</v>
      </c>
    </row>
    <row r="1795" spans="1:5" x14ac:dyDescent="0.25">
      <c r="A1795">
        <v>1.7929999999999999</v>
      </c>
      <c r="B1795">
        <v>-0.2981425381676493</v>
      </c>
      <c r="C1795">
        <f t="shared" si="54"/>
        <v>0.2981425381676493</v>
      </c>
      <c r="D1795">
        <v>23.534992613312976</v>
      </c>
      <c r="E1795">
        <f t="shared" si="55"/>
        <v>43.732320906679924</v>
      </c>
    </row>
    <row r="1796" spans="1:5" x14ac:dyDescent="0.25">
      <c r="A1796">
        <v>1.794</v>
      </c>
      <c r="B1796">
        <v>-0.29585410584162669</v>
      </c>
      <c r="C1796">
        <f t="shared" ref="C1796:C1859" si="56">-B1796</f>
        <v>0.29585410584162669</v>
      </c>
      <c r="D1796">
        <v>23.531228554833721</v>
      </c>
      <c r="E1796">
        <f t="shared" si="55"/>
        <v>43.755854017263999</v>
      </c>
    </row>
    <row r="1797" spans="1:5" x14ac:dyDescent="0.25">
      <c r="A1797">
        <v>1.7949999999999999</v>
      </c>
      <c r="B1797">
        <v>-0.2934276099400579</v>
      </c>
      <c r="C1797">
        <f t="shared" si="56"/>
        <v>0.2934276099400579</v>
      </c>
      <c r="D1797">
        <v>23.527700081965669</v>
      </c>
      <c r="E1797">
        <f t="shared" ref="E1797:E1860" si="57">(A1797-A1796)*((D1797+D1796)/2)+E1796</f>
        <v>43.7793834815824</v>
      </c>
    </row>
    <row r="1798" spans="1:5" x14ac:dyDescent="0.25">
      <c r="A1798">
        <v>1.796</v>
      </c>
      <c r="B1798">
        <v>-0.29136674915374366</v>
      </c>
      <c r="C1798">
        <f t="shared" si="56"/>
        <v>0.29136674915374366</v>
      </c>
      <c r="D1798">
        <v>23.524355540094884</v>
      </c>
      <c r="E1798">
        <f t="shared" si="57"/>
        <v>43.80290950939343</v>
      </c>
    </row>
    <row r="1799" spans="1:5" x14ac:dyDescent="0.25">
      <c r="A1799">
        <v>1.7969999999999999</v>
      </c>
      <c r="B1799">
        <v>-0.28972606304699994</v>
      </c>
      <c r="C1799">
        <f t="shared" si="56"/>
        <v>0.28972606304699994</v>
      </c>
      <c r="D1799">
        <v>23.521276133216023</v>
      </c>
      <c r="E1799">
        <f t="shared" si="57"/>
        <v>43.82643232523008</v>
      </c>
    </row>
    <row r="1800" spans="1:5" x14ac:dyDescent="0.25">
      <c r="A1800">
        <v>1.798</v>
      </c>
      <c r="B1800">
        <v>-0.28774387901522236</v>
      </c>
      <c r="C1800">
        <f t="shared" si="56"/>
        <v>0.28774387901522236</v>
      </c>
      <c r="D1800">
        <v>23.5187882938081</v>
      </c>
      <c r="E1800">
        <f t="shared" si="57"/>
        <v>43.849952357443591</v>
      </c>
    </row>
    <row r="1801" spans="1:5" x14ac:dyDescent="0.25">
      <c r="A1801">
        <v>1.7989999999999999</v>
      </c>
      <c r="B1801">
        <v>-0.28518050711936921</v>
      </c>
      <c r="C1801">
        <f t="shared" si="56"/>
        <v>0.28518050711936921</v>
      </c>
      <c r="D1801">
        <v>23.517258207065147</v>
      </c>
      <c r="E1801">
        <f t="shared" si="57"/>
        <v>43.873470380694023</v>
      </c>
    </row>
    <row r="1802" spans="1:5" x14ac:dyDescent="0.25">
      <c r="A1802">
        <v>1.8</v>
      </c>
      <c r="B1802">
        <v>-0.28242077527489767</v>
      </c>
      <c r="C1802">
        <f t="shared" si="56"/>
        <v>0.28242077527489767</v>
      </c>
      <c r="D1802">
        <v>23.516320152456647</v>
      </c>
      <c r="E1802">
        <f t="shared" si="57"/>
        <v>43.896987169873789</v>
      </c>
    </row>
    <row r="1803" spans="1:5" x14ac:dyDescent="0.25">
      <c r="A1803">
        <v>1.8009999999999999</v>
      </c>
      <c r="B1803">
        <v>-0.27965338337477741</v>
      </c>
      <c r="C1803">
        <f t="shared" si="56"/>
        <v>0.27965338337477741</v>
      </c>
      <c r="D1803">
        <v>23.514835633479269</v>
      </c>
      <c r="E1803">
        <f t="shared" si="57"/>
        <v>43.920502747766754</v>
      </c>
    </row>
    <row r="1804" spans="1:5" x14ac:dyDescent="0.25">
      <c r="A1804">
        <v>1.802</v>
      </c>
      <c r="B1804">
        <v>-0.27737119334271088</v>
      </c>
      <c r="C1804">
        <f t="shared" si="56"/>
        <v>0.27737119334271088</v>
      </c>
      <c r="D1804">
        <v>23.512132057875458</v>
      </c>
      <c r="E1804">
        <f t="shared" si="57"/>
        <v>43.944016231612437</v>
      </c>
    </row>
    <row r="1805" spans="1:5" x14ac:dyDescent="0.25">
      <c r="A1805">
        <v>1.8029999999999999</v>
      </c>
      <c r="B1805">
        <v>-0.27667798491704232</v>
      </c>
      <c r="C1805">
        <f t="shared" si="56"/>
        <v>0.27667798491704232</v>
      </c>
      <c r="D1805">
        <v>23.508325047780161</v>
      </c>
      <c r="E1805">
        <f t="shared" si="57"/>
        <v>43.96752646016526</v>
      </c>
    </row>
    <row r="1806" spans="1:5" x14ac:dyDescent="0.25">
      <c r="A1806">
        <v>1.804</v>
      </c>
      <c r="B1806">
        <v>-0.27730249969018689</v>
      </c>
      <c r="C1806">
        <f t="shared" si="56"/>
        <v>0.27730249969018689</v>
      </c>
      <c r="D1806">
        <v>23.503786381315507</v>
      </c>
      <c r="E1806">
        <f t="shared" si="57"/>
        <v>43.991032515879809</v>
      </c>
    </row>
    <row r="1807" spans="1:5" x14ac:dyDescent="0.25">
      <c r="A1807">
        <v>1.8049999999999999</v>
      </c>
      <c r="B1807">
        <v>-0.27804829269261522</v>
      </c>
      <c r="C1807">
        <f t="shared" si="56"/>
        <v>0.27804829269261522</v>
      </c>
      <c r="D1807">
        <v>23.499238580572527</v>
      </c>
      <c r="E1807">
        <f t="shared" si="57"/>
        <v>44.01453402836075</v>
      </c>
    </row>
    <row r="1808" spans="1:5" x14ac:dyDescent="0.25">
      <c r="A1808">
        <v>1.806</v>
      </c>
      <c r="B1808">
        <v>-0.27897799393167777</v>
      </c>
      <c r="C1808">
        <f t="shared" si="56"/>
        <v>0.27897799393167777</v>
      </c>
      <c r="D1808">
        <v>23.495285978794413</v>
      </c>
      <c r="E1808">
        <f t="shared" si="57"/>
        <v>44.038031290640433</v>
      </c>
    </row>
    <row r="1809" spans="1:5" x14ac:dyDescent="0.25">
      <c r="A1809">
        <v>1.8069999999999999</v>
      </c>
      <c r="B1809">
        <v>-0.28016884046334861</v>
      </c>
      <c r="C1809">
        <f t="shared" si="56"/>
        <v>0.28016884046334861</v>
      </c>
      <c r="D1809">
        <v>23.491824884006551</v>
      </c>
      <c r="E1809">
        <f t="shared" si="57"/>
        <v>44.061524846071833</v>
      </c>
    </row>
    <row r="1810" spans="1:5" x14ac:dyDescent="0.25">
      <c r="A1810">
        <v>1.8080000000000001</v>
      </c>
      <c r="B1810">
        <v>-0.28096943641135197</v>
      </c>
      <c r="C1810">
        <f t="shared" si="56"/>
        <v>0.28096943641135197</v>
      </c>
      <c r="D1810">
        <v>23.488730953876331</v>
      </c>
      <c r="E1810">
        <f t="shared" si="57"/>
        <v>44.085015123990779</v>
      </c>
    </row>
    <row r="1811" spans="1:5" x14ac:dyDescent="0.25">
      <c r="A1811">
        <v>1.8089999999999999</v>
      </c>
      <c r="B1811">
        <v>-0.28124887573613622</v>
      </c>
      <c r="C1811">
        <f t="shared" si="56"/>
        <v>0.28124887573613622</v>
      </c>
      <c r="D1811">
        <v>23.485988052664208</v>
      </c>
      <c r="E1811">
        <f t="shared" si="57"/>
        <v>44.10850248349405</v>
      </c>
    </row>
    <row r="1812" spans="1:5" x14ac:dyDescent="0.25">
      <c r="A1812">
        <v>1.81</v>
      </c>
      <c r="B1812">
        <v>-0.28160802068694385</v>
      </c>
      <c r="C1812">
        <f t="shared" si="56"/>
        <v>0.28160802068694385</v>
      </c>
      <c r="D1812">
        <v>23.483272183016496</v>
      </c>
      <c r="E1812">
        <f t="shared" si="57"/>
        <v>44.131987113611892</v>
      </c>
    </row>
    <row r="1813" spans="1:5" x14ac:dyDescent="0.25">
      <c r="A1813">
        <v>1.8109999999999999</v>
      </c>
      <c r="B1813">
        <v>-0.28274468491691246</v>
      </c>
      <c r="C1813">
        <f t="shared" si="56"/>
        <v>0.28274468491691246</v>
      </c>
      <c r="D1813">
        <v>23.480599188497941</v>
      </c>
      <c r="E1813">
        <f t="shared" si="57"/>
        <v>44.155469049297643</v>
      </c>
    </row>
    <row r="1814" spans="1:5" x14ac:dyDescent="0.25">
      <c r="A1814">
        <v>1.8120000000000001</v>
      </c>
      <c r="B1814">
        <v>-0.28451676461725295</v>
      </c>
      <c r="C1814">
        <f t="shared" si="56"/>
        <v>0.28451676461725295</v>
      </c>
      <c r="D1814">
        <v>23.478177229283425</v>
      </c>
      <c r="E1814">
        <f t="shared" si="57"/>
        <v>44.178948437506534</v>
      </c>
    </row>
    <row r="1815" spans="1:5" x14ac:dyDescent="0.25">
      <c r="A1815">
        <v>1.8129999999999999</v>
      </c>
      <c r="B1815">
        <v>-0.28585233925429282</v>
      </c>
      <c r="C1815">
        <f t="shared" si="56"/>
        <v>0.28585233925429282</v>
      </c>
      <c r="D1815">
        <v>23.475618168736531</v>
      </c>
      <c r="E1815">
        <f t="shared" si="57"/>
        <v>44.20242533520554</v>
      </c>
    </row>
    <row r="1816" spans="1:5" x14ac:dyDescent="0.25">
      <c r="A1816">
        <v>1.8140000000000001</v>
      </c>
      <c r="B1816">
        <v>-0.28631188204430785</v>
      </c>
      <c r="C1816">
        <f t="shared" si="56"/>
        <v>0.28631188204430785</v>
      </c>
      <c r="D1816">
        <v>23.472586194476598</v>
      </c>
      <c r="E1816">
        <f t="shared" si="57"/>
        <v>44.225899437387149</v>
      </c>
    </row>
    <row r="1817" spans="1:5" x14ac:dyDescent="0.25">
      <c r="A1817">
        <v>1.8149999999999999</v>
      </c>
      <c r="B1817">
        <v>-0.28630276985336978</v>
      </c>
      <c r="C1817">
        <f t="shared" si="56"/>
        <v>0.28630276985336978</v>
      </c>
      <c r="D1817">
        <v>23.469176894976847</v>
      </c>
      <c r="E1817">
        <f t="shared" si="57"/>
        <v>44.249370318931874</v>
      </c>
    </row>
    <row r="1818" spans="1:5" x14ac:dyDescent="0.25">
      <c r="A1818">
        <v>1.8160000000000001</v>
      </c>
      <c r="B1818">
        <v>-0.28576089924832027</v>
      </c>
      <c r="C1818">
        <f t="shared" si="56"/>
        <v>0.28576089924832027</v>
      </c>
      <c r="D1818">
        <v>23.465502842380843</v>
      </c>
      <c r="E1818">
        <f t="shared" si="57"/>
        <v>44.272837658800555</v>
      </c>
    </row>
    <row r="1819" spans="1:5" x14ac:dyDescent="0.25">
      <c r="A1819">
        <v>1.8169999999999999</v>
      </c>
      <c r="B1819">
        <v>-0.28474123277513569</v>
      </c>
      <c r="C1819">
        <f t="shared" si="56"/>
        <v>0.28474123277513569</v>
      </c>
      <c r="D1819">
        <v>23.461833238117514</v>
      </c>
      <c r="E1819">
        <f t="shared" si="57"/>
        <v>44.296301326840798</v>
      </c>
    </row>
    <row r="1820" spans="1:5" x14ac:dyDescent="0.25">
      <c r="A1820">
        <v>1.8180000000000001</v>
      </c>
      <c r="B1820">
        <v>-0.28396695148862039</v>
      </c>
      <c r="C1820">
        <f t="shared" si="56"/>
        <v>0.28396695148862039</v>
      </c>
      <c r="D1820">
        <v>23.458616628820842</v>
      </c>
      <c r="E1820">
        <f t="shared" si="57"/>
        <v>44.31976155177427</v>
      </c>
    </row>
    <row r="1821" spans="1:5" x14ac:dyDescent="0.25">
      <c r="A1821">
        <v>1.819</v>
      </c>
      <c r="B1821">
        <v>-0.28402479498829603</v>
      </c>
      <c r="C1821">
        <f t="shared" si="56"/>
        <v>0.28402479498829603</v>
      </c>
      <c r="D1821">
        <v>23.456083891942228</v>
      </c>
      <c r="E1821">
        <f t="shared" si="57"/>
        <v>44.34321890203465</v>
      </c>
    </row>
    <row r="1822" spans="1:5" x14ac:dyDescent="0.25">
      <c r="A1822">
        <v>1.82</v>
      </c>
      <c r="B1822">
        <v>-0.28492168668723555</v>
      </c>
      <c r="C1822">
        <f t="shared" si="56"/>
        <v>0.28492168668723555</v>
      </c>
      <c r="D1822">
        <v>23.454243293427727</v>
      </c>
      <c r="E1822">
        <f t="shared" si="57"/>
        <v>44.366674065627336</v>
      </c>
    </row>
    <row r="1823" spans="1:5" x14ac:dyDescent="0.25">
      <c r="A1823">
        <v>1.821</v>
      </c>
      <c r="B1823">
        <v>-0.28605904012014238</v>
      </c>
      <c r="C1823">
        <f t="shared" si="56"/>
        <v>0.28605904012014238</v>
      </c>
      <c r="D1823">
        <v>23.453205459500953</v>
      </c>
      <c r="E1823">
        <f t="shared" si="57"/>
        <v>44.390127790003795</v>
      </c>
    </row>
    <row r="1824" spans="1:5" x14ac:dyDescent="0.25">
      <c r="A1824">
        <v>1.8220000000000001</v>
      </c>
      <c r="B1824">
        <v>-0.28670971625637404</v>
      </c>
      <c r="C1824">
        <f t="shared" si="56"/>
        <v>0.28670971625637404</v>
      </c>
      <c r="D1824">
        <v>23.45282675214068</v>
      </c>
      <c r="E1824">
        <f t="shared" si="57"/>
        <v>44.413580806109621</v>
      </c>
    </row>
    <row r="1825" spans="1:5" x14ac:dyDescent="0.25">
      <c r="A1825">
        <v>1.823</v>
      </c>
      <c r="B1825">
        <v>-0.28687028446877588</v>
      </c>
      <c r="C1825">
        <f t="shared" si="56"/>
        <v>0.28687028446877588</v>
      </c>
      <c r="D1825">
        <v>23.452303721296968</v>
      </c>
      <c r="E1825">
        <f t="shared" si="57"/>
        <v>44.437033371346338</v>
      </c>
    </row>
    <row r="1826" spans="1:5" x14ac:dyDescent="0.25">
      <c r="A1826">
        <v>1.8240000000000001</v>
      </c>
      <c r="B1826">
        <v>-0.28751339794416042</v>
      </c>
      <c r="C1826">
        <f t="shared" si="56"/>
        <v>0.28751339794416042</v>
      </c>
      <c r="D1826">
        <v>23.450966146958347</v>
      </c>
      <c r="E1826">
        <f t="shared" si="57"/>
        <v>44.460485006280472</v>
      </c>
    </row>
    <row r="1827" spans="1:5" x14ac:dyDescent="0.25">
      <c r="A1827">
        <v>1.825</v>
      </c>
      <c r="B1827">
        <v>-0.2891622361401881</v>
      </c>
      <c r="C1827">
        <f t="shared" si="56"/>
        <v>0.2891622361401881</v>
      </c>
      <c r="D1827">
        <v>23.448915967272558</v>
      </c>
      <c r="E1827">
        <f t="shared" si="57"/>
        <v>44.483934947337588</v>
      </c>
    </row>
    <row r="1828" spans="1:5" x14ac:dyDescent="0.25">
      <c r="A1828">
        <v>1.8260000000000001</v>
      </c>
      <c r="B1828">
        <v>-0.29137687851472188</v>
      </c>
      <c r="C1828">
        <f t="shared" si="56"/>
        <v>0.29137687851472188</v>
      </c>
      <c r="D1828">
        <v>23.446622454339007</v>
      </c>
      <c r="E1828">
        <f t="shared" si="57"/>
        <v>44.507382716548399</v>
      </c>
    </row>
    <row r="1829" spans="1:5" x14ac:dyDescent="0.25">
      <c r="A1829">
        <v>1.827</v>
      </c>
      <c r="B1829">
        <v>-0.29377097954972781</v>
      </c>
      <c r="C1829">
        <f t="shared" si="56"/>
        <v>0.29377097954972781</v>
      </c>
      <c r="D1829">
        <v>23.44440750174595</v>
      </c>
      <c r="E1829">
        <f t="shared" si="57"/>
        <v>44.530828231526442</v>
      </c>
    </row>
    <row r="1830" spans="1:5" x14ac:dyDescent="0.25">
      <c r="A1830">
        <v>1.8280000000000001</v>
      </c>
      <c r="B1830">
        <v>-0.29604039993806686</v>
      </c>
      <c r="C1830">
        <f t="shared" si="56"/>
        <v>0.29604039993806686</v>
      </c>
      <c r="D1830">
        <v>23.442164650136235</v>
      </c>
      <c r="E1830">
        <f t="shared" si="57"/>
        <v>44.554271517602388</v>
      </c>
    </row>
    <row r="1831" spans="1:5" x14ac:dyDescent="0.25">
      <c r="A1831">
        <v>1.829</v>
      </c>
      <c r="B1831">
        <v>-0.29790128781770597</v>
      </c>
      <c r="C1831">
        <f t="shared" si="56"/>
        <v>0.29790128781770597</v>
      </c>
      <c r="D1831">
        <v>23.439585589578417</v>
      </c>
      <c r="E1831">
        <f t="shared" si="57"/>
        <v>44.577712392722241</v>
      </c>
    </row>
    <row r="1832" spans="1:5" x14ac:dyDescent="0.25">
      <c r="A1832">
        <v>1.83</v>
      </c>
      <c r="B1832">
        <v>-0.29896373226614492</v>
      </c>
      <c r="C1832">
        <f t="shared" si="56"/>
        <v>0.29896373226614492</v>
      </c>
      <c r="D1832">
        <v>23.436712101559433</v>
      </c>
      <c r="E1832">
        <f t="shared" si="57"/>
        <v>44.601150541567812</v>
      </c>
    </row>
    <row r="1833" spans="1:5" x14ac:dyDescent="0.25">
      <c r="A1833">
        <v>1.831</v>
      </c>
      <c r="B1833">
        <v>-0.2990797408000706</v>
      </c>
      <c r="C1833">
        <f t="shared" si="56"/>
        <v>0.2990797408000706</v>
      </c>
      <c r="D1833">
        <v>23.433923854266094</v>
      </c>
      <c r="E1833">
        <f t="shared" si="57"/>
        <v>44.624585859545725</v>
      </c>
    </row>
    <row r="1834" spans="1:5" x14ac:dyDescent="0.25">
      <c r="A1834">
        <v>1.8320000000000001</v>
      </c>
      <c r="B1834">
        <v>-0.29901879606354659</v>
      </c>
      <c r="C1834">
        <f t="shared" si="56"/>
        <v>0.29901879606354659</v>
      </c>
      <c r="D1834">
        <v>23.431526943542803</v>
      </c>
      <c r="E1834">
        <f t="shared" si="57"/>
        <v>44.64801858494463</v>
      </c>
    </row>
    <row r="1835" spans="1:5" x14ac:dyDescent="0.25">
      <c r="A1835">
        <v>1.833</v>
      </c>
      <c r="B1835">
        <v>-0.29960208688505569</v>
      </c>
      <c r="C1835">
        <f t="shared" si="56"/>
        <v>0.29960208688505569</v>
      </c>
      <c r="D1835">
        <v>23.429493234323211</v>
      </c>
      <c r="E1835">
        <f t="shared" si="57"/>
        <v>44.671449095033559</v>
      </c>
    </row>
    <row r="1836" spans="1:5" x14ac:dyDescent="0.25">
      <c r="A1836">
        <v>1.8340000000000001</v>
      </c>
      <c r="B1836">
        <v>-0.30112612174339914</v>
      </c>
      <c r="C1836">
        <f t="shared" si="56"/>
        <v>0.30112612174339914</v>
      </c>
      <c r="D1836">
        <v>23.427451359595413</v>
      </c>
      <c r="E1836">
        <f t="shared" si="57"/>
        <v>44.694877567330522</v>
      </c>
    </row>
    <row r="1837" spans="1:5" x14ac:dyDescent="0.25">
      <c r="A1837">
        <v>1.835</v>
      </c>
      <c r="B1837">
        <v>-0.30345494209863194</v>
      </c>
      <c r="C1837">
        <f t="shared" si="56"/>
        <v>0.30345494209863194</v>
      </c>
      <c r="D1837">
        <v>23.425143791148098</v>
      </c>
      <c r="E1837">
        <f t="shared" si="57"/>
        <v>44.718303864905891</v>
      </c>
    </row>
    <row r="1838" spans="1:5" x14ac:dyDescent="0.25">
      <c r="A1838">
        <v>1.8360000000000001</v>
      </c>
      <c r="B1838">
        <v>-0.30562238928005692</v>
      </c>
      <c r="C1838">
        <f t="shared" si="56"/>
        <v>0.30562238928005692</v>
      </c>
      <c r="D1838">
        <v>23.422776646759953</v>
      </c>
      <c r="E1838">
        <f t="shared" si="57"/>
        <v>44.741727825124848</v>
      </c>
    </row>
    <row r="1839" spans="1:5" x14ac:dyDescent="0.25">
      <c r="A1839">
        <v>1.837</v>
      </c>
      <c r="B1839">
        <v>-0.30667421233566028</v>
      </c>
      <c r="C1839">
        <f t="shared" si="56"/>
        <v>0.30667421233566028</v>
      </c>
      <c r="D1839">
        <v>23.420501917223017</v>
      </c>
      <c r="E1839">
        <f t="shared" si="57"/>
        <v>44.765149464406839</v>
      </c>
    </row>
    <row r="1840" spans="1:5" x14ac:dyDescent="0.25">
      <c r="A1840">
        <v>1.8380000000000001</v>
      </c>
      <c r="B1840">
        <v>-0.3068614860380251</v>
      </c>
      <c r="C1840">
        <f t="shared" si="56"/>
        <v>0.3068614860380251</v>
      </c>
      <c r="D1840">
        <v>23.418212114438887</v>
      </c>
      <c r="E1840">
        <f t="shared" si="57"/>
        <v>44.788568821422672</v>
      </c>
    </row>
    <row r="1841" spans="1:5" x14ac:dyDescent="0.25">
      <c r="A1841">
        <v>1.839</v>
      </c>
      <c r="B1841">
        <v>-0.30680131757203871</v>
      </c>
      <c r="C1841">
        <f t="shared" si="56"/>
        <v>0.30680131757203871</v>
      </c>
      <c r="D1841">
        <v>23.415954977530717</v>
      </c>
      <c r="E1841">
        <f t="shared" si="57"/>
        <v>44.811985904968651</v>
      </c>
    </row>
    <row r="1842" spans="1:5" x14ac:dyDescent="0.25">
      <c r="A1842">
        <v>1.84</v>
      </c>
      <c r="B1842">
        <v>-0.30668170659143901</v>
      </c>
      <c r="C1842">
        <f t="shared" si="56"/>
        <v>0.30668170659143901</v>
      </c>
      <c r="D1842">
        <v>23.413620139749383</v>
      </c>
      <c r="E1842">
        <f t="shared" si="57"/>
        <v>44.835400692527294</v>
      </c>
    </row>
    <row r="1843" spans="1:5" x14ac:dyDescent="0.25">
      <c r="A1843">
        <v>1.841</v>
      </c>
      <c r="B1843">
        <v>-0.30645926306031135</v>
      </c>
      <c r="C1843">
        <f t="shared" si="56"/>
        <v>0.30645926306031135</v>
      </c>
      <c r="D1843">
        <v>23.41112208262356</v>
      </c>
      <c r="E1843">
        <f t="shared" si="57"/>
        <v>44.858813063638479</v>
      </c>
    </row>
    <row r="1844" spans="1:5" x14ac:dyDescent="0.25">
      <c r="A1844">
        <v>1.8420000000000001</v>
      </c>
      <c r="B1844">
        <v>-0.30549582448876511</v>
      </c>
      <c r="C1844">
        <f t="shared" si="56"/>
        <v>0.30549582448876511</v>
      </c>
      <c r="D1844">
        <v>23.409096598618081</v>
      </c>
      <c r="E1844">
        <f t="shared" si="57"/>
        <v>44.882223172979103</v>
      </c>
    </row>
    <row r="1845" spans="1:5" x14ac:dyDescent="0.25">
      <c r="A1845">
        <v>1.843</v>
      </c>
      <c r="B1845">
        <v>-0.3033261829731097</v>
      </c>
      <c r="C1845">
        <f t="shared" si="56"/>
        <v>0.3033261829731097</v>
      </c>
      <c r="D1845">
        <v>23.407949133210654</v>
      </c>
      <c r="E1845">
        <f t="shared" si="57"/>
        <v>44.905631695845017</v>
      </c>
    </row>
    <row r="1846" spans="1:5" x14ac:dyDescent="0.25">
      <c r="A1846">
        <v>1.8440000000000001</v>
      </c>
      <c r="B1846">
        <v>-0.30110692614578227</v>
      </c>
      <c r="C1846">
        <f t="shared" si="56"/>
        <v>0.30110692614578227</v>
      </c>
      <c r="D1846">
        <v>23.407189874830213</v>
      </c>
      <c r="E1846">
        <f t="shared" si="57"/>
        <v>44.92903926534904</v>
      </c>
    </row>
    <row r="1847" spans="1:5" x14ac:dyDescent="0.25">
      <c r="A1847">
        <v>1.845</v>
      </c>
      <c r="B1847">
        <v>-0.29985691188966673</v>
      </c>
      <c r="C1847">
        <f t="shared" si="56"/>
        <v>0.29985691188966673</v>
      </c>
      <c r="D1847">
        <v>23.406377101906251</v>
      </c>
      <c r="E1847">
        <f t="shared" si="57"/>
        <v>44.952446048837409</v>
      </c>
    </row>
    <row r="1848" spans="1:5" x14ac:dyDescent="0.25">
      <c r="A1848">
        <v>1.8460000000000001</v>
      </c>
      <c r="B1848">
        <v>-0.29886062036874644</v>
      </c>
      <c r="C1848">
        <f t="shared" si="56"/>
        <v>0.29886062036874644</v>
      </c>
      <c r="D1848">
        <v>23.405306552980271</v>
      </c>
      <c r="E1848">
        <f t="shared" si="57"/>
        <v>44.975851890664856</v>
      </c>
    </row>
    <row r="1849" spans="1:5" x14ac:dyDescent="0.25">
      <c r="A1849">
        <v>1.847</v>
      </c>
      <c r="B1849">
        <v>-0.2979009441560283</v>
      </c>
      <c r="C1849">
        <f t="shared" si="56"/>
        <v>0.2979009441560283</v>
      </c>
      <c r="D1849">
        <v>23.403603579652358</v>
      </c>
      <c r="E1849">
        <f t="shared" si="57"/>
        <v>44.999256345731169</v>
      </c>
    </row>
    <row r="1850" spans="1:5" x14ac:dyDescent="0.25">
      <c r="A1850">
        <v>1.8480000000000001</v>
      </c>
      <c r="B1850">
        <v>-0.29791193125220522</v>
      </c>
      <c r="C1850">
        <f t="shared" si="56"/>
        <v>0.29791193125220522</v>
      </c>
      <c r="D1850">
        <v>23.401259656980443</v>
      </c>
      <c r="E1850">
        <f t="shared" si="57"/>
        <v>45.022658777349491</v>
      </c>
    </row>
    <row r="1851" spans="1:5" x14ac:dyDescent="0.25">
      <c r="A1851">
        <v>1.849</v>
      </c>
      <c r="B1851">
        <v>-0.2991669981437502</v>
      </c>
      <c r="C1851">
        <f t="shared" si="56"/>
        <v>0.2991669981437502</v>
      </c>
      <c r="D1851">
        <v>23.398847948814286</v>
      </c>
      <c r="E1851">
        <f t="shared" si="57"/>
        <v>45.046058831152386</v>
      </c>
    </row>
    <row r="1852" spans="1:5" x14ac:dyDescent="0.25">
      <c r="A1852">
        <v>1.85</v>
      </c>
      <c r="B1852">
        <v>-0.30120919025388593</v>
      </c>
      <c r="C1852">
        <f t="shared" si="56"/>
        <v>0.30120919025388593</v>
      </c>
      <c r="D1852">
        <v>23.396586112455928</v>
      </c>
      <c r="E1852">
        <f t="shared" si="57"/>
        <v>45.069456548183027</v>
      </c>
    </row>
    <row r="1853" spans="1:5" x14ac:dyDescent="0.25">
      <c r="A1853">
        <v>1.851</v>
      </c>
      <c r="B1853">
        <v>-0.30315035913459815</v>
      </c>
      <c r="C1853">
        <f t="shared" si="56"/>
        <v>0.30315035913459815</v>
      </c>
      <c r="D1853">
        <v>23.394214617620666</v>
      </c>
      <c r="E1853">
        <f t="shared" si="57"/>
        <v>45.092851948548059</v>
      </c>
    </row>
    <row r="1854" spans="1:5" x14ac:dyDescent="0.25">
      <c r="A1854">
        <v>1.8520000000000001</v>
      </c>
      <c r="B1854">
        <v>-0.30379676727450416</v>
      </c>
      <c r="C1854">
        <f t="shared" si="56"/>
        <v>0.30379676727450416</v>
      </c>
      <c r="D1854">
        <v>23.391640337571079</v>
      </c>
      <c r="E1854">
        <f t="shared" si="57"/>
        <v>45.116244876025661</v>
      </c>
    </row>
    <row r="1855" spans="1:5" x14ac:dyDescent="0.25">
      <c r="A1855">
        <v>1.853</v>
      </c>
      <c r="B1855">
        <v>-0.30285461404342773</v>
      </c>
      <c r="C1855">
        <f t="shared" si="56"/>
        <v>0.30285461404342773</v>
      </c>
      <c r="D1855">
        <v>23.388606188144067</v>
      </c>
      <c r="E1855">
        <f t="shared" si="57"/>
        <v>45.139634999288518</v>
      </c>
    </row>
    <row r="1856" spans="1:5" x14ac:dyDescent="0.25">
      <c r="A1856">
        <v>1.8540000000000001</v>
      </c>
      <c r="B1856">
        <v>-0.30093588031115059</v>
      </c>
      <c r="C1856">
        <f t="shared" si="56"/>
        <v>0.30093588031115059</v>
      </c>
      <c r="D1856">
        <v>23.384723860214663</v>
      </c>
      <c r="E1856">
        <f t="shared" si="57"/>
        <v>45.163021664312701</v>
      </c>
    </row>
    <row r="1857" spans="1:5" x14ac:dyDescent="0.25">
      <c r="A1857">
        <v>1.855</v>
      </c>
      <c r="B1857">
        <v>-0.2986100407654928</v>
      </c>
      <c r="C1857">
        <f t="shared" si="56"/>
        <v>0.2986100407654928</v>
      </c>
      <c r="D1857">
        <v>23.380277594129243</v>
      </c>
      <c r="E1857">
        <f t="shared" si="57"/>
        <v>45.186404165039868</v>
      </c>
    </row>
    <row r="1858" spans="1:5" x14ac:dyDescent="0.25">
      <c r="A1858">
        <v>1.8560000000000001</v>
      </c>
      <c r="B1858">
        <v>-0.2964516937340651</v>
      </c>
      <c r="C1858">
        <f t="shared" si="56"/>
        <v>0.2964516937340651</v>
      </c>
      <c r="D1858">
        <v>23.375827708652146</v>
      </c>
      <c r="E1858">
        <f t="shared" si="57"/>
        <v>45.209782217691263</v>
      </c>
    </row>
    <row r="1859" spans="1:5" x14ac:dyDescent="0.25">
      <c r="A1859">
        <v>1.857</v>
      </c>
      <c r="B1859">
        <v>-0.29457378769147613</v>
      </c>
      <c r="C1859">
        <f t="shared" si="56"/>
        <v>0.29457378769147613</v>
      </c>
      <c r="D1859">
        <v>23.371579530358488</v>
      </c>
      <c r="E1859">
        <f t="shared" si="57"/>
        <v>45.233155921310768</v>
      </c>
    </row>
    <row r="1860" spans="1:5" x14ac:dyDescent="0.25">
      <c r="A1860">
        <v>1.8580000000000001</v>
      </c>
      <c r="B1860">
        <v>-0.29289867626515403</v>
      </c>
      <c r="C1860">
        <f t="shared" ref="C1860:C1923" si="58">-B1860</f>
        <v>0.29289867626515403</v>
      </c>
      <c r="D1860">
        <v>23.36765875170197</v>
      </c>
      <c r="E1860">
        <f t="shared" si="57"/>
        <v>45.256525540451804</v>
      </c>
    </row>
    <row r="1861" spans="1:5" x14ac:dyDescent="0.25">
      <c r="A1861">
        <v>1.859</v>
      </c>
      <c r="B1861">
        <v>-0.29218824426176443</v>
      </c>
      <c r="C1861">
        <f t="shared" si="58"/>
        <v>0.29218824426176443</v>
      </c>
      <c r="D1861">
        <v>23.364009985260228</v>
      </c>
      <c r="E1861">
        <f t="shared" ref="E1861:E1924" si="59">(A1861-A1860)*((D1861+D1860)/2)+E1860</f>
        <v>45.279891374820281</v>
      </c>
    </row>
    <row r="1862" spans="1:5" x14ac:dyDescent="0.25">
      <c r="A1862">
        <v>1.86</v>
      </c>
      <c r="B1862">
        <v>-0.29228997757292097</v>
      </c>
      <c r="C1862">
        <f t="shared" si="58"/>
        <v>0.29228997757292097</v>
      </c>
      <c r="D1862">
        <v>23.360281107887449</v>
      </c>
      <c r="E1862">
        <f t="shared" si="59"/>
        <v>45.303253520366859</v>
      </c>
    </row>
    <row r="1863" spans="1:5" x14ac:dyDescent="0.25">
      <c r="A1863">
        <v>1.861</v>
      </c>
      <c r="B1863">
        <v>-0.29198210676348541</v>
      </c>
      <c r="C1863">
        <f t="shared" si="58"/>
        <v>0.29198210676348541</v>
      </c>
      <c r="D1863">
        <v>23.356302457458572</v>
      </c>
      <c r="E1863">
        <f t="shared" si="59"/>
        <v>45.32661181214953</v>
      </c>
    </row>
    <row r="1864" spans="1:5" x14ac:dyDescent="0.25">
      <c r="A1864">
        <v>1.8620000000000001</v>
      </c>
      <c r="B1864">
        <v>-0.29132599285506683</v>
      </c>
      <c r="C1864">
        <f t="shared" si="58"/>
        <v>0.29132599285506683</v>
      </c>
      <c r="D1864">
        <v>23.35215271847429</v>
      </c>
      <c r="E1864">
        <f t="shared" si="59"/>
        <v>45.349966039737495</v>
      </c>
    </row>
    <row r="1865" spans="1:5" x14ac:dyDescent="0.25">
      <c r="A1865">
        <v>1.863</v>
      </c>
      <c r="B1865">
        <v>-0.29069074024671732</v>
      </c>
      <c r="C1865">
        <f t="shared" si="58"/>
        <v>0.29069074024671732</v>
      </c>
      <c r="D1865">
        <v>23.347996390536576</v>
      </c>
      <c r="E1865">
        <f t="shared" si="59"/>
        <v>45.373316114291995</v>
      </c>
    </row>
    <row r="1866" spans="1:5" x14ac:dyDescent="0.25">
      <c r="A1866">
        <v>1.8640000000000001</v>
      </c>
      <c r="B1866">
        <v>-0.28983414870537716</v>
      </c>
      <c r="C1866">
        <f t="shared" si="58"/>
        <v>0.28983414870537716</v>
      </c>
      <c r="D1866">
        <v>23.343983658288856</v>
      </c>
      <c r="E1866">
        <f t="shared" si="59"/>
        <v>45.396662104316412</v>
      </c>
    </row>
    <row r="1867" spans="1:5" x14ac:dyDescent="0.25">
      <c r="A1867">
        <v>1.865</v>
      </c>
      <c r="B1867">
        <v>-0.28884946594985877</v>
      </c>
      <c r="C1867">
        <f t="shared" si="58"/>
        <v>0.28884946594985877</v>
      </c>
      <c r="D1867">
        <v>23.340009087625088</v>
      </c>
      <c r="E1867">
        <f t="shared" si="59"/>
        <v>45.420004100689368</v>
      </c>
    </row>
    <row r="1868" spans="1:5" x14ac:dyDescent="0.25">
      <c r="A1868">
        <v>1.8660000000000001</v>
      </c>
      <c r="B1868">
        <v>-0.28749068740192302</v>
      </c>
      <c r="C1868">
        <f t="shared" si="58"/>
        <v>0.28749068740192302</v>
      </c>
      <c r="D1868">
        <v>23.336089805556412</v>
      </c>
      <c r="E1868">
        <f t="shared" si="59"/>
        <v>45.443342150135962</v>
      </c>
    </row>
    <row r="1869" spans="1:5" x14ac:dyDescent="0.25">
      <c r="A1869">
        <v>1.867</v>
      </c>
      <c r="B1869">
        <v>-0.28518303204953832</v>
      </c>
      <c r="C1869">
        <f t="shared" si="58"/>
        <v>0.28518303204953832</v>
      </c>
      <c r="D1869">
        <v>23.332416802091412</v>
      </c>
      <c r="E1869">
        <f t="shared" si="59"/>
        <v>45.466676403439784</v>
      </c>
    </row>
    <row r="1870" spans="1:5" x14ac:dyDescent="0.25">
      <c r="A1870">
        <v>1.8680000000000001</v>
      </c>
      <c r="B1870">
        <v>-0.28261129033860732</v>
      </c>
      <c r="C1870">
        <f t="shared" si="58"/>
        <v>0.28261129033860732</v>
      </c>
      <c r="D1870">
        <v>23.328550234991887</v>
      </c>
      <c r="E1870">
        <f t="shared" si="59"/>
        <v>45.490006886958327</v>
      </c>
    </row>
    <row r="1871" spans="1:5" x14ac:dyDescent="0.25">
      <c r="A1871">
        <v>1.869</v>
      </c>
      <c r="B1871">
        <v>-0.28105556039756774</v>
      </c>
      <c r="C1871">
        <f t="shared" si="58"/>
        <v>0.28105556039756774</v>
      </c>
      <c r="D1871">
        <v>23.32394496169108</v>
      </c>
      <c r="E1871">
        <f t="shared" si="59"/>
        <v>45.513333134556667</v>
      </c>
    </row>
    <row r="1872" spans="1:5" x14ac:dyDescent="0.25">
      <c r="A1872">
        <v>1.87</v>
      </c>
      <c r="B1872">
        <v>-0.28039162281337582</v>
      </c>
      <c r="C1872">
        <f t="shared" si="58"/>
        <v>0.28039162281337582</v>
      </c>
      <c r="D1872">
        <v>23.318878286482899</v>
      </c>
      <c r="E1872">
        <f t="shared" si="59"/>
        <v>45.536654546180756</v>
      </c>
    </row>
    <row r="1873" spans="1:5" x14ac:dyDescent="0.25">
      <c r="A1873">
        <v>1.871</v>
      </c>
      <c r="B1873">
        <v>-0.28010209020698734</v>
      </c>
      <c r="C1873">
        <f t="shared" si="58"/>
        <v>0.28010209020698734</v>
      </c>
      <c r="D1873">
        <v>23.313900422006693</v>
      </c>
      <c r="E1873">
        <f t="shared" si="59"/>
        <v>45.559970935534999</v>
      </c>
    </row>
    <row r="1874" spans="1:5" x14ac:dyDescent="0.25">
      <c r="A1874">
        <v>1.8720000000000001</v>
      </c>
      <c r="B1874">
        <v>-0.28090099305349603</v>
      </c>
      <c r="C1874">
        <f t="shared" si="58"/>
        <v>0.28090099305349603</v>
      </c>
      <c r="D1874">
        <v>23.309463203124192</v>
      </c>
      <c r="E1874">
        <f t="shared" si="59"/>
        <v>45.583282617347564</v>
      </c>
    </row>
    <row r="1875" spans="1:5" x14ac:dyDescent="0.25">
      <c r="A1875">
        <v>1.873</v>
      </c>
      <c r="B1875">
        <v>-0.28308257174630802</v>
      </c>
      <c r="C1875">
        <f t="shared" si="58"/>
        <v>0.28308257174630802</v>
      </c>
      <c r="D1875">
        <v>23.305826334839743</v>
      </c>
      <c r="E1875">
        <f t="shared" si="59"/>
        <v>45.606590262116541</v>
      </c>
    </row>
    <row r="1876" spans="1:5" x14ac:dyDescent="0.25">
      <c r="A1876">
        <v>1.8740000000000001</v>
      </c>
      <c r="B1876">
        <v>-0.28541482263351453</v>
      </c>
      <c r="C1876">
        <f t="shared" si="58"/>
        <v>0.28541482263351453</v>
      </c>
      <c r="D1876">
        <v>23.302507231467409</v>
      </c>
      <c r="E1876">
        <f t="shared" si="59"/>
        <v>45.629894428899696</v>
      </c>
    </row>
    <row r="1877" spans="1:5" x14ac:dyDescent="0.25">
      <c r="A1877">
        <v>1.875</v>
      </c>
      <c r="B1877">
        <v>-0.28692720674039851</v>
      </c>
      <c r="C1877">
        <f t="shared" si="58"/>
        <v>0.28692720674039851</v>
      </c>
      <c r="D1877">
        <v>23.298848536081934</v>
      </c>
      <c r="E1877">
        <f t="shared" si="59"/>
        <v>45.653195106783471</v>
      </c>
    </row>
    <row r="1878" spans="1:5" x14ac:dyDescent="0.25">
      <c r="A1878">
        <v>1.8759999999999999</v>
      </c>
      <c r="B1878">
        <v>-0.28773495398329157</v>
      </c>
      <c r="C1878">
        <f t="shared" si="58"/>
        <v>0.28773495398329157</v>
      </c>
      <c r="D1878">
        <v>23.294918142466038</v>
      </c>
      <c r="E1878">
        <f t="shared" si="59"/>
        <v>45.676491990122742</v>
      </c>
    </row>
    <row r="1879" spans="1:5" x14ac:dyDescent="0.25">
      <c r="A1879">
        <v>1.877</v>
      </c>
      <c r="B1879">
        <v>-0.28803120169459845</v>
      </c>
      <c r="C1879">
        <f t="shared" si="58"/>
        <v>0.28803120169459845</v>
      </c>
      <c r="D1879">
        <v>23.290979048588831</v>
      </c>
      <c r="E1879">
        <f t="shared" si="59"/>
        <v>45.699784938718274</v>
      </c>
    </row>
    <row r="1880" spans="1:5" x14ac:dyDescent="0.25">
      <c r="A1880">
        <v>1.8779999999999999</v>
      </c>
      <c r="B1880">
        <v>-0.28792043729098582</v>
      </c>
      <c r="C1880">
        <f t="shared" si="58"/>
        <v>0.28792043729098582</v>
      </c>
      <c r="D1880">
        <v>23.287004310788308</v>
      </c>
      <c r="E1880">
        <f t="shared" si="59"/>
        <v>45.723073930397959</v>
      </c>
    </row>
    <row r="1881" spans="1:5" x14ac:dyDescent="0.25">
      <c r="A1881">
        <v>1.879</v>
      </c>
      <c r="B1881">
        <v>-0.28771251459699609</v>
      </c>
      <c r="C1881">
        <f t="shared" si="58"/>
        <v>0.28771251459699609</v>
      </c>
      <c r="D1881">
        <v>23.282958490483864</v>
      </c>
      <c r="E1881">
        <f t="shared" si="59"/>
        <v>45.746358911798595</v>
      </c>
    </row>
    <row r="1882" spans="1:5" x14ac:dyDescent="0.25">
      <c r="A1882">
        <v>1.88</v>
      </c>
      <c r="B1882">
        <v>-0.2872891156220429</v>
      </c>
      <c r="C1882">
        <f t="shared" si="58"/>
        <v>0.2872891156220429</v>
      </c>
      <c r="D1882">
        <v>23.279059225374851</v>
      </c>
      <c r="E1882">
        <f t="shared" si="59"/>
        <v>45.769639920656523</v>
      </c>
    </row>
    <row r="1883" spans="1:5" x14ac:dyDescent="0.25">
      <c r="A1883">
        <v>1.881</v>
      </c>
      <c r="B1883">
        <v>-0.28617868654110667</v>
      </c>
      <c r="C1883">
        <f t="shared" si="58"/>
        <v>0.28617868654110667</v>
      </c>
      <c r="D1883">
        <v>23.275666196515889</v>
      </c>
      <c r="E1883">
        <f t="shared" si="59"/>
        <v>45.792917283367473</v>
      </c>
    </row>
    <row r="1884" spans="1:5" x14ac:dyDescent="0.25">
      <c r="A1884">
        <v>1.8819999999999999</v>
      </c>
      <c r="B1884">
        <v>-0.28481667843688124</v>
      </c>
      <c r="C1884">
        <f t="shared" si="58"/>
        <v>0.28481667843688124</v>
      </c>
      <c r="D1884">
        <v>23.272501945594708</v>
      </c>
      <c r="E1884">
        <f t="shared" si="59"/>
        <v>45.816191367438527</v>
      </c>
    </row>
    <row r="1885" spans="1:5" x14ac:dyDescent="0.25">
      <c r="A1885">
        <v>1.883</v>
      </c>
      <c r="B1885">
        <v>-0.28420398060402319</v>
      </c>
      <c r="C1885">
        <f t="shared" si="58"/>
        <v>0.28420398060402319</v>
      </c>
      <c r="D1885">
        <v>23.268817965063889</v>
      </c>
      <c r="E1885">
        <f t="shared" si="59"/>
        <v>45.839462027393857</v>
      </c>
    </row>
    <row r="1886" spans="1:5" x14ac:dyDescent="0.25">
      <c r="A1886">
        <v>1.8839999999999999</v>
      </c>
      <c r="B1886">
        <v>-0.28392327705562681</v>
      </c>
      <c r="C1886">
        <f t="shared" si="58"/>
        <v>0.28392327705562681</v>
      </c>
      <c r="D1886">
        <v>23.264672704644621</v>
      </c>
      <c r="E1886">
        <f t="shared" si="59"/>
        <v>45.862728772728708</v>
      </c>
    </row>
    <row r="1887" spans="1:5" x14ac:dyDescent="0.25">
      <c r="A1887">
        <v>1.885</v>
      </c>
      <c r="B1887">
        <v>-0.28282299536985711</v>
      </c>
      <c r="C1887">
        <f t="shared" si="58"/>
        <v>0.28282299536985711</v>
      </c>
      <c r="D1887">
        <v>23.260578126952705</v>
      </c>
      <c r="E1887">
        <f t="shared" si="59"/>
        <v>45.885991398144512</v>
      </c>
    </row>
    <row r="1888" spans="1:5" x14ac:dyDescent="0.25">
      <c r="A1888">
        <v>1.8859999999999999</v>
      </c>
      <c r="B1888">
        <v>-0.28140062009304084</v>
      </c>
      <c r="C1888">
        <f t="shared" si="58"/>
        <v>0.28140062009304084</v>
      </c>
      <c r="D1888">
        <v>23.256619421819014</v>
      </c>
      <c r="E1888">
        <f t="shared" si="59"/>
        <v>45.909249996918895</v>
      </c>
    </row>
    <row r="1889" spans="1:5" x14ac:dyDescent="0.25">
      <c r="A1889">
        <v>1.887</v>
      </c>
      <c r="B1889">
        <v>-0.2806998158184032</v>
      </c>
      <c r="C1889">
        <f t="shared" si="58"/>
        <v>0.2806998158184032</v>
      </c>
      <c r="D1889">
        <v>23.252893775362576</v>
      </c>
      <c r="E1889">
        <f t="shared" si="59"/>
        <v>45.932504753517492</v>
      </c>
    </row>
    <row r="1890" spans="1:5" x14ac:dyDescent="0.25">
      <c r="A1890">
        <v>1.8879999999999999</v>
      </c>
      <c r="B1890">
        <v>-0.28054450623794458</v>
      </c>
      <c r="C1890">
        <f t="shared" si="58"/>
        <v>0.28054450623794458</v>
      </c>
      <c r="D1890">
        <v>23.249605746497767</v>
      </c>
      <c r="E1890">
        <f t="shared" si="59"/>
        <v>45.955756003278417</v>
      </c>
    </row>
    <row r="1891" spans="1:5" x14ac:dyDescent="0.25">
      <c r="A1891">
        <v>1.889</v>
      </c>
      <c r="B1891">
        <v>-0.28061022716834039</v>
      </c>
      <c r="C1891">
        <f t="shared" si="58"/>
        <v>0.28061022716834039</v>
      </c>
      <c r="D1891">
        <v>23.246771128032464</v>
      </c>
      <c r="E1891">
        <f t="shared" si="59"/>
        <v>45.979004191715681</v>
      </c>
    </row>
    <row r="1892" spans="1:5" x14ac:dyDescent="0.25">
      <c r="A1892">
        <v>1.89</v>
      </c>
      <c r="B1892">
        <v>-0.28071066327890709</v>
      </c>
      <c r="C1892">
        <f t="shared" si="58"/>
        <v>0.28071066327890709</v>
      </c>
      <c r="D1892">
        <v>23.244241579528389</v>
      </c>
      <c r="E1892">
        <f t="shared" si="59"/>
        <v>46.002249698069463</v>
      </c>
    </row>
    <row r="1893" spans="1:5" x14ac:dyDescent="0.25">
      <c r="A1893">
        <v>1.891</v>
      </c>
      <c r="B1893">
        <v>-0.28050820044749208</v>
      </c>
      <c r="C1893">
        <f t="shared" si="58"/>
        <v>0.28050820044749208</v>
      </c>
      <c r="D1893">
        <v>23.241731353303081</v>
      </c>
      <c r="E1893">
        <f t="shared" si="59"/>
        <v>46.025492684535884</v>
      </c>
    </row>
    <row r="1894" spans="1:5" x14ac:dyDescent="0.25">
      <c r="A1894">
        <v>1.8919999999999999</v>
      </c>
      <c r="B1894">
        <v>-0.280324011580452</v>
      </c>
      <c r="C1894">
        <f t="shared" si="58"/>
        <v>0.280324011580452</v>
      </c>
      <c r="D1894">
        <v>23.239259818576599</v>
      </c>
      <c r="E1894">
        <f t="shared" si="59"/>
        <v>46.048733180121822</v>
      </c>
    </row>
    <row r="1895" spans="1:5" x14ac:dyDescent="0.25">
      <c r="A1895">
        <v>1.893</v>
      </c>
      <c r="B1895">
        <v>-0.28037275551538632</v>
      </c>
      <c r="C1895">
        <f t="shared" si="58"/>
        <v>0.28037275551538632</v>
      </c>
      <c r="D1895">
        <v>23.237243015113698</v>
      </c>
      <c r="E1895">
        <f t="shared" si="59"/>
        <v>46.071971431538671</v>
      </c>
    </row>
    <row r="1896" spans="1:5" x14ac:dyDescent="0.25">
      <c r="A1896">
        <v>1.8939999999999999</v>
      </c>
      <c r="B1896">
        <v>-0.28032839865571541</v>
      </c>
      <c r="C1896">
        <f t="shared" si="58"/>
        <v>0.28032839865571541</v>
      </c>
      <c r="D1896">
        <v>23.235553428889933</v>
      </c>
      <c r="E1896">
        <f t="shared" si="59"/>
        <v>46.095207829760668</v>
      </c>
    </row>
    <row r="1897" spans="1:5" x14ac:dyDescent="0.25">
      <c r="A1897">
        <v>1.895</v>
      </c>
      <c r="B1897">
        <v>-0.28062207646996418</v>
      </c>
      <c r="C1897">
        <f t="shared" si="58"/>
        <v>0.28062207646996418</v>
      </c>
      <c r="D1897">
        <v>23.233508064651769</v>
      </c>
      <c r="E1897">
        <f t="shared" si="59"/>
        <v>46.118442360507444</v>
      </c>
    </row>
    <row r="1898" spans="1:5" x14ac:dyDescent="0.25">
      <c r="A1898">
        <v>1.8959999999999999</v>
      </c>
      <c r="B1898">
        <v>-0.28186418982632266</v>
      </c>
      <c r="C1898">
        <f t="shared" si="58"/>
        <v>0.28186418982632266</v>
      </c>
      <c r="D1898">
        <v>23.231092422897188</v>
      </c>
      <c r="E1898">
        <f t="shared" si="59"/>
        <v>46.141674660751214</v>
      </c>
    </row>
    <row r="1899" spans="1:5" x14ac:dyDescent="0.25">
      <c r="A1899">
        <v>1.897</v>
      </c>
      <c r="B1899">
        <v>-0.28325386381550555</v>
      </c>
      <c r="C1899">
        <f t="shared" si="58"/>
        <v>0.28325386381550555</v>
      </c>
      <c r="D1899">
        <v>23.228716877221487</v>
      </c>
      <c r="E1899">
        <f t="shared" si="59"/>
        <v>46.164904565401272</v>
      </c>
    </row>
    <row r="1900" spans="1:5" x14ac:dyDescent="0.25">
      <c r="A1900">
        <v>1.8979999999999999</v>
      </c>
      <c r="B1900">
        <v>-0.28348178049239769</v>
      </c>
      <c r="C1900">
        <f t="shared" si="58"/>
        <v>0.28348178049239769</v>
      </c>
      <c r="D1900">
        <v>23.226107455674409</v>
      </c>
      <c r="E1900">
        <f t="shared" si="59"/>
        <v>46.188131977567721</v>
      </c>
    </row>
    <row r="1901" spans="1:5" x14ac:dyDescent="0.25">
      <c r="A1901">
        <v>1.899</v>
      </c>
      <c r="B1901">
        <v>-0.28282170554864017</v>
      </c>
      <c r="C1901">
        <f t="shared" si="58"/>
        <v>0.28282170554864017</v>
      </c>
      <c r="D1901">
        <v>23.222992406790699</v>
      </c>
      <c r="E1901">
        <f t="shared" si="59"/>
        <v>46.211356527498957</v>
      </c>
    </row>
    <row r="1902" spans="1:5" x14ac:dyDescent="0.25">
      <c r="A1902">
        <v>1.9</v>
      </c>
      <c r="B1902">
        <v>-0.28267828931590377</v>
      </c>
      <c r="C1902">
        <f t="shared" si="58"/>
        <v>0.28267828931590377</v>
      </c>
      <c r="D1902">
        <v>23.219828841452017</v>
      </c>
      <c r="E1902">
        <f t="shared" si="59"/>
        <v>46.234577938123074</v>
      </c>
    </row>
    <row r="1903" spans="1:5" x14ac:dyDescent="0.25">
      <c r="A1903">
        <v>1.901</v>
      </c>
      <c r="B1903">
        <v>-0.28361489398387596</v>
      </c>
      <c r="C1903">
        <f t="shared" si="58"/>
        <v>0.28361489398387596</v>
      </c>
      <c r="D1903">
        <v>23.216917409891845</v>
      </c>
      <c r="E1903">
        <f t="shared" si="59"/>
        <v>46.257796311248747</v>
      </c>
    </row>
    <row r="1904" spans="1:5" x14ac:dyDescent="0.25">
      <c r="A1904">
        <v>1.9019999999999999</v>
      </c>
      <c r="B1904">
        <v>-0.28490688994559965</v>
      </c>
      <c r="C1904">
        <f t="shared" si="58"/>
        <v>0.28490688994559965</v>
      </c>
      <c r="D1904">
        <v>23.214150992320565</v>
      </c>
      <c r="E1904">
        <f t="shared" si="59"/>
        <v>46.281011845449854</v>
      </c>
    </row>
    <row r="1905" spans="1:5" x14ac:dyDescent="0.25">
      <c r="A1905">
        <v>1.903</v>
      </c>
      <c r="B1905">
        <v>-0.28552382627129991</v>
      </c>
      <c r="C1905">
        <f t="shared" si="58"/>
        <v>0.28552382627129991</v>
      </c>
      <c r="D1905">
        <v>23.211593930313647</v>
      </c>
      <c r="E1905">
        <f t="shared" si="59"/>
        <v>46.304224717911175</v>
      </c>
    </row>
    <row r="1906" spans="1:5" x14ac:dyDescent="0.25">
      <c r="A1906">
        <v>1.9039999999999999</v>
      </c>
      <c r="B1906">
        <v>-0.2849389165892518</v>
      </c>
      <c r="C1906">
        <f t="shared" si="58"/>
        <v>0.2849389165892518</v>
      </c>
      <c r="D1906">
        <v>23.20920421792443</v>
      </c>
      <c r="E1906">
        <f t="shared" si="59"/>
        <v>46.327435116985292</v>
      </c>
    </row>
    <row r="1907" spans="1:5" x14ac:dyDescent="0.25">
      <c r="A1907">
        <v>1.905</v>
      </c>
      <c r="B1907">
        <v>-0.28335059122159273</v>
      </c>
      <c r="C1907">
        <f t="shared" si="58"/>
        <v>0.28335059122159273</v>
      </c>
      <c r="D1907">
        <v>23.206768334284529</v>
      </c>
      <c r="E1907">
        <f t="shared" si="59"/>
        <v>46.350643103261397</v>
      </c>
    </row>
    <row r="1908" spans="1:5" x14ac:dyDescent="0.25">
      <c r="A1908">
        <v>1.9059999999999999</v>
      </c>
      <c r="B1908">
        <v>-0.28147845730236637</v>
      </c>
      <c r="C1908">
        <f t="shared" si="58"/>
        <v>0.28147845730236637</v>
      </c>
      <c r="D1908">
        <v>23.204442021992772</v>
      </c>
      <c r="E1908">
        <f t="shared" si="59"/>
        <v>46.373848708439532</v>
      </c>
    </row>
    <row r="1909" spans="1:5" x14ac:dyDescent="0.25">
      <c r="A1909">
        <v>1.907</v>
      </c>
      <c r="B1909">
        <v>-0.27974586838648019</v>
      </c>
      <c r="C1909">
        <f t="shared" si="58"/>
        <v>0.27974586838648019</v>
      </c>
      <c r="D1909">
        <v>23.202489000168793</v>
      </c>
      <c r="E1909">
        <f t="shared" si="59"/>
        <v>46.397052173950613</v>
      </c>
    </row>
    <row r="1910" spans="1:5" x14ac:dyDescent="0.25">
      <c r="A1910">
        <v>1.9079999999999999</v>
      </c>
      <c r="B1910">
        <v>-0.27870710379261165</v>
      </c>
      <c r="C1910">
        <f t="shared" si="58"/>
        <v>0.27870710379261165</v>
      </c>
      <c r="D1910">
        <v>23.200788088000117</v>
      </c>
      <c r="E1910">
        <f t="shared" si="59"/>
        <v>46.420253812494693</v>
      </c>
    </row>
    <row r="1911" spans="1:5" x14ac:dyDescent="0.25">
      <c r="A1911">
        <v>1.909</v>
      </c>
      <c r="B1911">
        <v>-0.27909487267345456</v>
      </c>
      <c r="C1911">
        <f t="shared" si="58"/>
        <v>0.27909487267345456</v>
      </c>
      <c r="D1911">
        <v>23.198875968012693</v>
      </c>
      <c r="E1911">
        <f t="shared" si="59"/>
        <v>46.443453644522698</v>
      </c>
    </row>
    <row r="1912" spans="1:5" x14ac:dyDescent="0.25">
      <c r="A1912">
        <v>1.91</v>
      </c>
      <c r="B1912">
        <v>-0.28036748973717013</v>
      </c>
      <c r="C1912">
        <f t="shared" si="58"/>
        <v>0.28036748973717013</v>
      </c>
      <c r="D1912">
        <v>23.196434619176195</v>
      </c>
      <c r="E1912">
        <f t="shared" si="59"/>
        <v>46.466651299816291</v>
      </c>
    </row>
    <row r="1913" spans="1:5" x14ac:dyDescent="0.25">
      <c r="A1913">
        <v>1.911</v>
      </c>
      <c r="B1913">
        <v>-0.2817635990894401</v>
      </c>
      <c r="C1913">
        <f t="shared" si="58"/>
        <v>0.2817635990894401</v>
      </c>
      <c r="D1913">
        <v>23.193820871075818</v>
      </c>
      <c r="E1913">
        <f t="shared" si="59"/>
        <v>46.489846427561417</v>
      </c>
    </row>
    <row r="1914" spans="1:5" x14ac:dyDescent="0.25">
      <c r="A1914">
        <v>1.9119999999999999</v>
      </c>
      <c r="B1914">
        <v>-0.28316699878014301</v>
      </c>
      <c r="C1914">
        <f t="shared" si="58"/>
        <v>0.28316699878014301</v>
      </c>
      <c r="D1914">
        <v>23.191625439406412</v>
      </c>
      <c r="E1914">
        <f t="shared" si="59"/>
        <v>46.513039150716658</v>
      </c>
    </row>
    <row r="1915" spans="1:5" x14ac:dyDescent="0.25">
      <c r="A1915">
        <v>1.913</v>
      </c>
      <c r="B1915">
        <v>-0.28435331768790251</v>
      </c>
      <c r="C1915">
        <f t="shared" si="58"/>
        <v>0.28435331768790251</v>
      </c>
      <c r="D1915">
        <v>23.189843229621136</v>
      </c>
      <c r="E1915">
        <f t="shared" si="59"/>
        <v>46.536229885051178</v>
      </c>
    </row>
    <row r="1916" spans="1:5" x14ac:dyDescent="0.25">
      <c r="A1916">
        <v>1.9139999999999999</v>
      </c>
      <c r="B1916">
        <v>-0.28559104706499294</v>
      </c>
      <c r="C1916">
        <f t="shared" si="58"/>
        <v>0.28559104706499294</v>
      </c>
      <c r="D1916">
        <v>23.188023236125215</v>
      </c>
      <c r="E1916">
        <f t="shared" si="59"/>
        <v>46.559418818284051</v>
      </c>
    </row>
    <row r="1917" spans="1:5" x14ac:dyDescent="0.25">
      <c r="A1917">
        <v>1.915</v>
      </c>
      <c r="B1917">
        <v>-0.28713846167547946</v>
      </c>
      <c r="C1917">
        <f t="shared" si="58"/>
        <v>0.28713846167547946</v>
      </c>
      <c r="D1917">
        <v>23.18590343835832</v>
      </c>
      <c r="E1917">
        <f t="shared" si="59"/>
        <v>46.582605781621297</v>
      </c>
    </row>
    <row r="1918" spans="1:5" x14ac:dyDescent="0.25">
      <c r="A1918">
        <v>1.9159999999999999</v>
      </c>
      <c r="B1918">
        <v>-0.28858856163897623</v>
      </c>
      <c r="C1918">
        <f t="shared" si="58"/>
        <v>0.28858856163897623</v>
      </c>
      <c r="D1918">
        <v>23.183655101305607</v>
      </c>
      <c r="E1918">
        <f t="shared" si="59"/>
        <v>46.605790560891123</v>
      </c>
    </row>
    <row r="1919" spans="1:5" x14ac:dyDescent="0.25">
      <c r="A1919">
        <v>1.917</v>
      </c>
      <c r="B1919">
        <v>-0.28990937627067692</v>
      </c>
      <c r="C1919">
        <f t="shared" si="58"/>
        <v>0.28990937627067692</v>
      </c>
      <c r="D1919">
        <v>23.181797418395991</v>
      </c>
      <c r="E1919">
        <f t="shared" si="59"/>
        <v>46.628973287150977</v>
      </c>
    </row>
    <row r="1920" spans="1:5" x14ac:dyDescent="0.25">
      <c r="A1920">
        <v>1.9179999999999999</v>
      </c>
      <c r="B1920">
        <v>-0.29101947921172794</v>
      </c>
      <c r="C1920">
        <f t="shared" si="58"/>
        <v>0.29101947921172794</v>
      </c>
      <c r="D1920">
        <v>23.180545091834812</v>
      </c>
      <c r="E1920">
        <f t="shared" si="59"/>
        <v>46.652154458406088</v>
      </c>
    </row>
    <row r="1921" spans="1:5" x14ac:dyDescent="0.25">
      <c r="A1921">
        <v>1.919</v>
      </c>
      <c r="B1921">
        <v>-0.29118236732961689</v>
      </c>
      <c r="C1921">
        <f t="shared" si="58"/>
        <v>0.29118236732961689</v>
      </c>
      <c r="D1921">
        <v>23.179373252631887</v>
      </c>
      <c r="E1921">
        <f t="shared" si="59"/>
        <v>46.675334417578327</v>
      </c>
    </row>
    <row r="1922" spans="1:5" x14ac:dyDescent="0.25">
      <c r="A1922">
        <v>1.92</v>
      </c>
      <c r="B1922">
        <v>-0.29031686833025483</v>
      </c>
      <c r="C1922">
        <f t="shared" si="58"/>
        <v>0.29031686833025483</v>
      </c>
      <c r="D1922">
        <v>23.177940150143609</v>
      </c>
      <c r="E1922">
        <f t="shared" si="59"/>
        <v>46.69851307427971</v>
      </c>
    </row>
    <row r="1923" spans="1:5" x14ac:dyDescent="0.25">
      <c r="A1923">
        <v>1.921</v>
      </c>
      <c r="B1923">
        <v>-0.2892916999407234</v>
      </c>
      <c r="C1923">
        <f t="shared" si="58"/>
        <v>0.2892916999407234</v>
      </c>
      <c r="D1923">
        <v>23.176571905528874</v>
      </c>
      <c r="E1923">
        <f t="shared" si="59"/>
        <v>46.721690330307545</v>
      </c>
    </row>
    <row r="1924" spans="1:5" x14ac:dyDescent="0.25">
      <c r="A1924">
        <v>1.9219999999999999</v>
      </c>
      <c r="B1924">
        <v>-0.28910958626091149</v>
      </c>
      <c r="C1924">
        <f t="shared" ref="C1924:C1987" si="60">-B1924</f>
        <v>0.28910958626091149</v>
      </c>
      <c r="D1924">
        <v>23.175281727038293</v>
      </c>
      <c r="E1924">
        <f t="shared" si="59"/>
        <v>46.744866257123824</v>
      </c>
    </row>
    <row r="1925" spans="1:5" x14ac:dyDescent="0.25">
      <c r="A1925">
        <v>1.923</v>
      </c>
      <c r="B1925">
        <v>-0.29039621863023779</v>
      </c>
      <c r="C1925">
        <f t="shared" si="60"/>
        <v>0.29039621863023779</v>
      </c>
      <c r="D1925">
        <v>23.173426474221035</v>
      </c>
      <c r="E1925">
        <f t="shared" ref="E1925:E1988" si="61">(A1925-A1924)*((D1925+D1924)/2)+E1924</f>
        <v>46.768040611224457</v>
      </c>
    </row>
    <row r="1926" spans="1:5" x14ac:dyDescent="0.25">
      <c r="A1926">
        <v>1.9239999999999999</v>
      </c>
      <c r="B1926">
        <v>-0.29220778067561376</v>
      </c>
      <c r="C1926">
        <f t="shared" si="60"/>
        <v>0.29220778067561376</v>
      </c>
      <c r="D1926">
        <v>23.170667269634233</v>
      </c>
      <c r="E1926">
        <f t="shared" si="61"/>
        <v>46.791212658096384</v>
      </c>
    </row>
    <row r="1927" spans="1:5" x14ac:dyDescent="0.25">
      <c r="A1927">
        <v>1.925</v>
      </c>
      <c r="B1927">
        <v>-0.29314967541601322</v>
      </c>
      <c r="C1927">
        <f t="shared" si="60"/>
        <v>0.29314967541601322</v>
      </c>
      <c r="D1927">
        <v>23.167425043896362</v>
      </c>
      <c r="E1927">
        <f t="shared" si="61"/>
        <v>46.814381704253151</v>
      </c>
    </row>
    <row r="1928" spans="1:5" x14ac:dyDescent="0.25">
      <c r="A1928">
        <v>1.9259999999999999</v>
      </c>
      <c r="B1928">
        <v>-0.29366228834600167</v>
      </c>
      <c r="C1928">
        <f t="shared" si="60"/>
        <v>0.29366228834600167</v>
      </c>
      <c r="D1928">
        <v>23.164225459539235</v>
      </c>
      <c r="E1928">
        <f t="shared" si="61"/>
        <v>46.837547529504867</v>
      </c>
    </row>
    <row r="1929" spans="1:5" x14ac:dyDescent="0.25">
      <c r="A1929">
        <v>1.927</v>
      </c>
      <c r="B1929">
        <v>-0.29420548649939648</v>
      </c>
      <c r="C1929">
        <f t="shared" si="60"/>
        <v>0.29420548649939648</v>
      </c>
      <c r="D1929">
        <v>23.161385021985399</v>
      </c>
      <c r="E1929">
        <f t="shared" si="61"/>
        <v>46.860710334745633</v>
      </c>
    </row>
    <row r="1930" spans="1:5" x14ac:dyDescent="0.25">
      <c r="A1930">
        <v>1.9279999999999999</v>
      </c>
      <c r="B1930">
        <v>-0.29468072113268623</v>
      </c>
      <c r="C1930">
        <f t="shared" si="60"/>
        <v>0.29468072113268623</v>
      </c>
      <c r="D1930">
        <v>23.159078180034292</v>
      </c>
      <c r="E1930">
        <f t="shared" si="61"/>
        <v>46.883870566346637</v>
      </c>
    </row>
    <row r="1931" spans="1:5" x14ac:dyDescent="0.25">
      <c r="A1931">
        <v>1.929</v>
      </c>
      <c r="B1931">
        <v>-0.29571235220782749</v>
      </c>
      <c r="C1931">
        <f t="shared" si="60"/>
        <v>0.29571235220782749</v>
      </c>
      <c r="D1931">
        <v>23.15699320760617</v>
      </c>
      <c r="E1931">
        <f t="shared" si="61"/>
        <v>46.907028602040462</v>
      </c>
    </row>
    <row r="1932" spans="1:5" x14ac:dyDescent="0.25">
      <c r="A1932">
        <v>1.93</v>
      </c>
      <c r="B1932">
        <v>-0.29708454996836253</v>
      </c>
      <c r="C1932">
        <f t="shared" si="60"/>
        <v>0.29708454996836253</v>
      </c>
      <c r="D1932">
        <v>23.154726906959755</v>
      </c>
      <c r="E1932">
        <f t="shared" si="61"/>
        <v>46.930184462097742</v>
      </c>
    </row>
    <row r="1933" spans="1:5" x14ac:dyDescent="0.25">
      <c r="A1933">
        <v>1.931</v>
      </c>
      <c r="B1933">
        <v>-0.29866251216916245</v>
      </c>
      <c r="C1933">
        <f t="shared" si="60"/>
        <v>0.29866251216916245</v>
      </c>
      <c r="D1933">
        <v>23.152613285028799</v>
      </c>
      <c r="E1933">
        <f t="shared" si="61"/>
        <v>46.953338132193736</v>
      </c>
    </row>
    <row r="1934" spans="1:5" x14ac:dyDescent="0.25">
      <c r="A1934">
        <v>1.9319999999999999</v>
      </c>
      <c r="B1934">
        <v>-0.30131092043430296</v>
      </c>
      <c r="C1934">
        <f t="shared" si="60"/>
        <v>0.30131092043430296</v>
      </c>
      <c r="D1934">
        <v>23.151049895479172</v>
      </c>
      <c r="E1934">
        <f t="shared" si="61"/>
        <v>46.97648996378399</v>
      </c>
    </row>
    <row r="1935" spans="1:5" x14ac:dyDescent="0.25">
      <c r="A1935">
        <v>1.9330000000000001</v>
      </c>
      <c r="B1935">
        <v>-0.30400915545253021</v>
      </c>
      <c r="C1935">
        <f t="shared" si="60"/>
        <v>0.30400915545253021</v>
      </c>
      <c r="D1935">
        <v>23.149631263950642</v>
      </c>
      <c r="E1935">
        <f t="shared" si="61"/>
        <v>46.999640304363709</v>
      </c>
    </row>
    <row r="1936" spans="1:5" x14ac:dyDescent="0.25">
      <c r="A1936">
        <v>1.9339999999999999</v>
      </c>
      <c r="B1936">
        <v>-0.30545123419479475</v>
      </c>
      <c r="C1936">
        <f t="shared" si="60"/>
        <v>0.30545123419479475</v>
      </c>
      <c r="D1936">
        <v>23.148040150242331</v>
      </c>
      <c r="E1936">
        <f t="shared" si="61"/>
        <v>47.022789140070806</v>
      </c>
    </row>
    <row r="1937" spans="1:5" x14ac:dyDescent="0.25">
      <c r="A1937">
        <v>1.9350000000000001</v>
      </c>
      <c r="B1937">
        <v>-0.30646558407221153</v>
      </c>
      <c r="C1937">
        <f t="shared" si="60"/>
        <v>0.30646558407221153</v>
      </c>
      <c r="D1937">
        <v>23.146682422504465</v>
      </c>
      <c r="E1937">
        <f t="shared" si="61"/>
        <v>47.045936501357183</v>
      </c>
    </row>
    <row r="1938" spans="1:5" x14ac:dyDescent="0.25">
      <c r="A1938">
        <v>1.9359999999999999</v>
      </c>
      <c r="B1938">
        <v>-0.30746135806513469</v>
      </c>
      <c r="C1938">
        <f t="shared" si="60"/>
        <v>0.30746135806513469</v>
      </c>
      <c r="D1938">
        <v>23.1456245909297</v>
      </c>
      <c r="E1938">
        <f t="shared" si="61"/>
        <v>47.069082654863898</v>
      </c>
    </row>
    <row r="1939" spans="1:5" x14ac:dyDescent="0.25">
      <c r="A1939">
        <v>1.9370000000000001</v>
      </c>
      <c r="B1939">
        <v>-0.30870042680196519</v>
      </c>
      <c r="C1939">
        <f t="shared" si="60"/>
        <v>0.30870042680196519</v>
      </c>
      <c r="D1939">
        <v>23.144309280307244</v>
      </c>
      <c r="E1939">
        <f t="shared" si="61"/>
        <v>47.092227621799516</v>
      </c>
    </row>
    <row r="1940" spans="1:5" x14ac:dyDescent="0.25">
      <c r="A1940">
        <v>1.9379999999999999</v>
      </c>
      <c r="B1940">
        <v>-0.31120930212154024</v>
      </c>
      <c r="C1940">
        <f t="shared" si="60"/>
        <v>0.31120930212154024</v>
      </c>
      <c r="D1940">
        <v>23.142458673854691</v>
      </c>
      <c r="E1940">
        <f t="shared" si="61"/>
        <v>47.115371005776595</v>
      </c>
    </row>
    <row r="1941" spans="1:5" x14ac:dyDescent="0.25">
      <c r="A1941">
        <v>1.9390000000000001</v>
      </c>
      <c r="B1941">
        <v>-0.31452169756298531</v>
      </c>
      <c r="C1941">
        <f t="shared" si="60"/>
        <v>0.31452169756298531</v>
      </c>
      <c r="D1941">
        <v>23.140213253735748</v>
      </c>
      <c r="E1941">
        <f t="shared" si="61"/>
        <v>47.138512341740395</v>
      </c>
    </row>
    <row r="1942" spans="1:5" x14ac:dyDescent="0.25">
      <c r="A1942">
        <v>1.94</v>
      </c>
      <c r="B1942">
        <v>-0.31767004132374216</v>
      </c>
      <c r="C1942">
        <f t="shared" si="60"/>
        <v>0.31767004132374216</v>
      </c>
      <c r="D1942">
        <v>23.137873801798698</v>
      </c>
      <c r="E1942">
        <f t="shared" si="61"/>
        <v>47.161651385268158</v>
      </c>
    </row>
    <row r="1943" spans="1:5" x14ac:dyDescent="0.25">
      <c r="A1943">
        <v>1.9410000000000001</v>
      </c>
      <c r="B1943">
        <v>-0.3204417287268097</v>
      </c>
      <c r="C1943">
        <f t="shared" si="60"/>
        <v>0.3204417287268097</v>
      </c>
      <c r="D1943">
        <v>23.135589508565005</v>
      </c>
      <c r="E1943">
        <f t="shared" si="61"/>
        <v>47.184788116923343</v>
      </c>
    </row>
    <row r="1944" spans="1:5" x14ac:dyDescent="0.25">
      <c r="A1944">
        <v>1.9419999999999999</v>
      </c>
      <c r="B1944">
        <v>-0.32242720344602854</v>
      </c>
      <c r="C1944">
        <f t="shared" si="60"/>
        <v>0.32242720344602854</v>
      </c>
      <c r="D1944">
        <v>23.133283000623855</v>
      </c>
      <c r="E1944">
        <f t="shared" si="61"/>
        <v>47.207922553177937</v>
      </c>
    </row>
    <row r="1945" spans="1:5" x14ac:dyDescent="0.25">
      <c r="A1945">
        <v>1.9430000000000001</v>
      </c>
      <c r="B1945">
        <v>-0.32410311156798632</v>
      </c>
      <c r="C1945">
        <f t="shared" si="60"/>
        <v>0.32410311156798632</v>
      </c>
      <c r="D1945">
        <v>23.131324616714966</v>
      </c>
      <c r="E1945">
        <f t="shared" si="61"/>
        <v>47.23105485698661</v>
      </c>
    </row>
    <row r="1946" spans="1:5" x14ac:dyDescent="0.25">
      <c r="A1946">
        <v>1.944</v>
      </c>
      <c r="B1946">
        <v>-0.32617818001034971</v>
      </c>
      <c r="C1946">
        <f t="shared" si="60"/>
        <v>0.32617818001034971</v>
      </c>
      <c r="D1946">
        <v>23.130174977928519</v>
      </c>
      <c r="E1946">
        <f t="shared" si="61"/>
        <v>47.254185606783928</v>
      </c>
    </row>
    <row r="1947" spans="1:5" x14ac:dyDescent="0.25">
      <c r="A1947">
        <v>1.9450000000000001</v>
      </c>
      <c r="B1947">
        <v>-0.32761722179020497</v>
      </c>
      <c r="C1947">
        <f t="shared" si="60"/>
        <v>0.32761722179020497</v>
      </c>
      <c r="D1947">
        <v>23.129292204700572</v>
      </c>
      <c r="E1947">
        <f t="shared" si="61"/>
        <v>47.277315340375246</v>
      </c>
    </row>
    <row r="1948" spans="1:5" x14ac:dyDescent="0.25">
      <c r="A1948">
        <v>1.946</v>
      </c>
      <c r="B1948">
        <v>-0.32771583737549748</v>
      </c>
      <c r="C1948">
        <f t="shared" si="60"/>
        <v>0.32771583737549748</v>
      </c>
      <c r="D1948">
        <v>23.127718593151737</v>
      </c>
      <c r="E1948">
        <f t="shared" si="61"/>
        <v>47.300443845774168</v>
      </c>
    </row>
    <row r="1949" spans="1:5" x14ac:dyDescent="0.25">
      <c r="A1949">
        <v>1.9470000000000001</v>
      </c>
      <c r="B1949">
        <v>-0.32758429189665705</v>
      </c>
      <c r="C1949">
        <f t="shared" si="60"/>
        <v>0.32758429189665705</v>
      </c>
      <c r="D1949">
        <v>23.125344243615839</v>
      </c>
      <c r="E1949">
        <f t="shared" si="61"/>
        <v>47.323570377192553</v>
      </c>
    </row>
    <row r="1950" spans="1:5" x14ac:dyDescent="0.25">
      <c r="A1950">
        <v>1.948</v>
      </c>
      <c r="B1950">
        <v>-0.32776986956235099</v>
      </c>
      <c r="C1950">
        <f t="shared" si="60"/>
        <v>0.32776986956235099</v>
      </c>
      <c r="D1950">
        <v>23.122839907784002</v>
      </c>
      <c r="E1950">
        <f t="shared" si="61"/>
        <v>47.34669446926825</v>
      </c>
    </row>
    <row r="1951" spans="1:5" x14ac:dyDescent="0.25">
      <c r="A1951">
        <v>1.9490000000000001</v>
      </c>
      <c r="B1951">
        <v>-0.32775518094723072</v>
      </c>
      <c r="C1951">
        <f t="shared" si="60"/>
        <v>0.32775518094723072</v>
      </c>
      <c r="D1951">
        <v>23.120710078478282</v>
      </c>
      <c r="E1951">
        <f t="shared" si="61"/>
        <v>47.369816244261386</v>
      </c>
    </row>
    <row r="1952" spans="1:5" x14ac:dyDescent="0.25">
      <c r="A1952">
        <v>1.95</v>
      </c>
      <c r="B1952">
        <v>-0.32769014132676949</v>
      </c>
      <c r="C1952">
        <f t="shared" si="60"/>
        <v>0.32769014132676949</v>
      </c>
      <c r="D1952">
        <v>23.118696423858417</v>
      </c>
      <c r="E1952">
        <f t="shared" si="61"/>
        <v>47.392935947512555</v>
      </c>
    </row>
    <row r="1953" spans="1:5" x14ac:dyDescent="0.25">
      <c r="A1953">
        <v>1.9510000000000001</v>
      </c>
      <c r="B1953">
        <v>-0.3278688332695</v>
      </c>
      <c r="C1953">
        <f t="shared" si="60"/>
        <v>0.3278688332695</v>
      </c>
      <c r="D1953">
        <v>23.116041637983297</v>
      </c>
      <c r="E1953">
        <f t="shared" si="61"/>
        <v>47.416053316543476</v>
      </c>
    </row>
    <row r="1954" spans="1:5" x14ac:dyDescent="0.25">
      <c r="A1954">
        <v>1.952</v>
      </c>
      <c r="B1954">
        <v>-0.32823612743300101</v>
      </c>
      <c r="C1954">
        <f t="shared" si="60"/>
        <v>0.32823612743300101</v>
      </c>
      <c r="D1954">
        <v>23.112566083253085</v>
      </c>
      <c r="E1954">
        <f t="shared" si="61"/>
        <v>47.439167620404092</v>
      </c>
    </row>
    <row r="1955" spans="1:5" x14ac:dyDescent="0.25">
      <c r="A1955">
        <v>1.9530000000000001</v>
      </c>
      <c r="B1955">
        <v>-0.32946402449099993</v>
      </c>
      <c r="C1955">
        <f t="shared" si="60"/>
        <v>0.32946402449099993</v>
      </c>
      <c r="D1955">
        <v>23.109046108603646</v>
      </c>
      <c r="E1955">
        <f t="shared" si="61"/>
        <v>47.462278426500021</v>
      </c>
    </row>
    <row r="1956" spans="1:5" x14ac:dyDescent="0.25">
      <c r="A1956">
        <v>1.954</v>
      </c>
      <c r="B1956">
        <v>-0.33191230989942183</v>
      </c>
      <c r="C1956">
        <f t="shared" si="60"/>
        <v>0.33191230989942183</v>
      </c>
      <c r="D1956">
        <v>23.105996093017236</v>
      </c>
      <c r="E1956">
        <f t="shared" si="61"/>
        <v>47.485385947600825</v>
      </c>
    </row>
    <row r="1957" spans="1:5" x14ac:dyDescent="0.25">
      <c r="A1957">
        <v>1.9550000000000001</v>
      </c>
      <c r="B1957">
        <v>-0.33438639631024492</v>
      </c>
      <c r="C1957">
        <f t="shared" si="60"/>
        <v>0.33438639631024492</v>
      </c>
      <c r="D1957">
        <v>23.103190396597633</v>
      </c>
      <c r="E1957">
        <f t="shared" si="61"/>
        <v>47.508490540845635</v>
      </c>
    </row>
    <row r="1958" spans="1:5" x14ac:dyDescent="0.25">
      <c r="A1958">
        <v>1.956</v>
      </c>
      <c r="B1958">
        <v>-0.33627015441876745</v>
      </c>
      <c r="C1958">
        <f t="shared" si="60"/>
        <v>0.33627015441876745</v>
      </c>
      <c r="D1958">
        <v>23.10045845934523</v>
      </c>
      <c r="E1958">
        <f t="shared" si="61"/>
        <v>47.531592365273603</v>
      </c>
    </row>
    <row r="1959" spans="1:5" x14ac:dyDescent="0.25">
      <c r="A1959">
        <v>1.9570000000000001</v>
      </c>
      <c r="B1959">
        <v>-0.33872519653206229</v>
      </c>
      <c r="C1959">
        <f t="shared" si="60"/>
        <v>0.33872519653206229</v>
      </c>
      <c r="D1959">
        <v>23.097794371584264</v>
      </c>
      <c r="E1959">
        <f t="shared" si="61"/>
        <v>47.55469149168907</v>
      </c>
    </row>
    <row r="1960" spans="1:5" x14ac:dyDescent="0.25">
      <c r="A1960">
        <v>1.958</v>
      </c>
      <c r="B1960">
        <v>-0.34280254846114433</v>
      </c>
      <c r="C1960">
        <f t="shared" si="60"/>
        <v>0.34280254846114433</v>
      </c>
      <c r="D1960">
        <v>23.094919135676108</v>
      </c>
      <c r="E1960">
        <f t="shared" si="61"/>
        <v>47.577787848442696</v>
      </c>
    </row>
    <row r="1961" spans="1:5" x14ac:dyDescent="0.25">
      <c r="A1961">
        <v>1.9590000000000001</v>
      </c>
      <c r="B1961">
        <v>-0.34766524657241465</v>
      </c>
      <c r="C1961">
        <f t="shared" si="60"/>
        <v>0.34766524657241465</v>
      </c>
      <c r="D1961">
        <v>23.091320863550802</v>
      </c>
      <c r="E1961">
        <f t="shared" si="61"/>
        <v>47.600880968442311</v>
      </c>
    </row>
    <row r="1962" spans="1:5" x14ac:dyDescent="0.25">
      <c r="A1962">
        <v>1.96</v>
      </c>
      <c r="B1962">
        <v>-0.35154512113834918</v>
      </c>
      <c r="C1962">
        <f t="shared" si="60"/>
        <v>0.35154512113834918</v>
      </c>
      <c r="D1962">
        <v>23.086849533610195</v>
      </c>
      <c r="E1962">
        <f t="shared" si="61"/>
        <v>47.623970053640889</v>
      </c>
    </row>
    <row r="1963" spans="1:5" x14ac:dyDescent="0.25">
      <c r="A1963">
        <v>1.9610000000000001</v>
      </c>
      <c r="B1963">
        <v>-0.35460133292378981</v>
      </c>
      <c r="C1963">
        <f t="shared" si="60"/>
        <v>0.35460133292378981</v>
      </c>
      <c r="D1963">
        <v>23.081798555827302</v>
      </c>
      <c r="E1963">
        <f t="shared" si="61"/>
        <v>47.647054377685613</v>
      </c>
    </row>
    <row r="1964" spans="1:5" x14ac:dyDescent="0.25">
      <c r="A1964">
        <v>1.962</v>
      </c>
      <c r="B1964">
        <v>-0.35846781759487306</v>
      </c>
      <c r="C1964">
        <f t="shared" si="60"/>
        <v>0.35846781759487306</v>
      </c>
      <c r="D1964">
        <v>23.076433014620989</v>
      </c>
      <c r="E1964">
        <f t="shared" si="61"/>
        <v>47.670133493470836</v>
      </c>
    </row>
    <row r="1965" spans="1:5" x14ac:dyDescent="0.25">
      <c r="A1965">
        <v>1.9630000000000001</v>
      </c>
      <c r="B1965">
        <v>-0.3636232741194792</v>
      </c>
      <c r="C1965">
        <f t="shared" si="60"/>
        <v>0.3636232741194792</v>
      </c>
      <c r="D1965">
        <v>23.071000316094437</v>
      </c>
      <c r="E1965">
        <f t="shared" si="61"/>
        <v>47.693207210136194</v>
      </c>
    </row>
    <row r="1966" spans="1:5" x14ac:dyDescent="0.25">
      <c r="A1966">
        <v>1.964</v>
      </c>
      <c r="B1966">
        <v>-0.36905850307185067</v>
      </c>
      <c r="C1966">
        <f t="shared" si="60"/>
        <v>0.36905850307185067</v>
      </c>
      <c r="D1966">
        <v>23.065643102516166</v>
      </c>
      <c r="E1966">
        <f t="shared" si="61"/>
        <v>47.716275531845497</v>
      </c>
    </row>
    <row r="1967" spans="1:5" x14ac:dyDescent="0.25">
      <c r="A1967">
        <v>1.9650000000000001</v>
      </c>
      <c r="B1967">
        <v>-0.37351649660716907</v>
      </c>
      <c r="C1967">
        <f t="shared" si="60"/>
        <v>0.37351649660716907</v>
      </c>
      <c r="D1967">
        <v>23.060250596011283</v>
      </c>
      <c r="E1967">
        <f t="shared" si="61"/>
        <v>47.739338478694762</v>
      </c>
    </row>
    <row r="1968" spans="1:5" x14ac:dyDescent="0.25">
      <c r="A1968">
        <v>1.966</v>
      </c>
      <c r="B1968">
        <v>-0.37671626429641003</v>
      </c>
      <c r="C1968">
        <f t="shared" si="60"/>
        <v>0.37671626429641003</v>
      </c>
      <c r="D1968">
        <v>23.054791041639987</v>
      </c>
      <c r="E1968">
        <f t="shared" si="61"/>
        <v>47.762395999513586</v>
      </c>
    </row>
    <row r="1969" spans="1:5" x14ac:dyDescent="0.25">
      <c r="A1969">
        <v>1.9670000000000001</v>
      </c>
      <c r="B1969">
        <v>-0.37939872781930933</v>
      </c>
      <c r="C1969">
        <f t="shared" si="60"/>
        <v>0.37939872781930933</v>
      </c>
      <c r="D1969">
        <v>23.04949903462628</v>
      </c>
      <c r="E1969">
        <f t="shared" si="61"/>
        <v>47.785448144551722</v>
      </c>
    </row>
    <row r="1970" spans="1:5" x14ac:dyDescent="0.25">
      <c r="A1970">
        <v>1.968</v>
      </c>
      <c r="B1970">
        <v>-0.38231070261916711</v>
      </c>
      <c r="C1970">
        <f t="shared" si="60"/>
        <v>0.38231070261916711</v>
      </c>
      <c r="D1970">
        <v>23.044621742441151</v>
      </c>
      <c r="E1970">
        <f t="shared" si="61"/>
        <v>47.80849520494025</v>
      </c>
    </row>
    <row r="1971" spans="1:5" x14ac:dyDescent="0.25">
      <c r="A1971">
        <v>1.9690000000000001</v>
      </c>
      <c r="B1971">
        <v>-0.38539608624012922</v>
      </c>
      <c r="C1971">
        <f t="shared" si="60"/>
        <v>0.38539608624012922</v>
      </c>
      <c r="D1971">
        <v>23.040124529206071</v>
      </c>
      <c r="E1971">
        <f t="shared" si="61"/>
        <v>47.831537578076073</v>
      </c>
    </row>
    <row r="1972" spans="1:5" x14ac:dyDescent="0.25">
      <c r="A1972">
        <v>1.97</v>
      </c>
      <c r="B1972">
        <v>-0.38825853715476571</v>
      </c>
      <c r="C1972">
        <f t="shared" si="60"/>
        <v>0.38825853715476571</v>
      </c>
      <c r="D1972">
        <v>23.035867332849001</v>
      </c>
      <c r="E1972">
        <f t="shared" si="61"/>
        <v>47.8545755740071</v>
      </c>
    </row>
    <row r="1973" spans="1:5" x14ac:dyDescent="0.25">
      <c r="A1973">
        <v>1.9710000000000001</v>
      </c>
      <c r="B1973">
        <v>-0.39108923831475995</v>
      </c>
      <c r="C1973">
        <f t="shared" si="60"/>
        <v>0.39108923831475995</v>
      </c>
      <c r="D1973">
        <v>23.031737303718614</v>
      </c>
      <c r="E1973">
        <f t="shared" si="61"/>
        <v>47.877609376325388</v>
      </c>
    </row>
    <row r="1974" spans="1:5" x14ac:dyDescent="0.25">
      <c r="A1974">
        <v>1.972</v>
      </c>
      <c r="B1974">
        <v>-0.39440778192736275</v>
      </c>
      <c r="C1974">
        <f t="shared" si="60"/>
        <v>0.39440778192736275</v>
      </c>
      <c r="D1974">
        <v>23.027357532815973</v>
      </c>
      <c r="E1974">
        <f t="shared" si="61"/>
        <v>47.900638923743657</v>
      </c>
    </row>
    <row r="1975" spans="1:5" x14ac:dyDescent="0.25">
      <c r="A1975">
        <v>1.9730000000000001</v>
      </c>
      <c r="B1975">
        <v>-0.39792741065603088</v>
      </c>
      <c r="C1975">
        <f t="shared" si="60"/>
        <v>0.39792741065603088</v>
      </c>
      <c r="D1975">
        <v>23.022373129852092</v>
      </c>
      <c r="E1975">
        <f t="shared" si="61"/>
        <v>47.923663789074993</v>
      </c>
    </row>
    <row r="1976" spans="1:5" x14ac:dyDescent="0.25">
      <c r="A1976">
        <v>1.974</v>
      </c>
      <c r="B1976">
        <v>-0.4005962314734543</v>
      </c>
      <c r="C1976">
        <f t="shared" si="60"/>
        <v>0.4005962314734543</v>
      </c>
      <c r="D1976">
        <v>23.017201400563629</v>
      </c>
      <c r="E1976">
        <f t="shared" si="61"/>
        <v>47.946683576340199</v>
      </c>
    </row>
    <row r="1977" spans="1:5" x14ac:dyDescent="0.25">
      <c r="A1977">
        <v>1.9750000000000001</v>
      </c>
      <c r="B1977">
        <v>-0.40221744614666749</v>
      </c>
      <c r="C1977">
        <f t="shared" si="60"/>
        <v>0.40221744614666749</v>
      </c>
      <c r="D1977">
        <v>23.012518220932336</v>
      </c>
      <c r="E1977">
        <f t="shared" si="61"/>
        <v>47.969698436150949</v>
      </c>
    </row>
    <row r="1978" spans="1:5" x14ac:dyDescent="0.25">
      <c r="A1978">
        <v>1.976</v>
      </c>
      <c r="B1978">
        <v>-0.40345758549658312</v>
      </c>
      <c r="C1978">
        <f t="shared" si="60"/>
        <v>0.40345758549658312</v>
      </c>
      <c r="D1978">
        <v>23.008138955174413</v>
      </c>
      <c r="E1978">
        <f t="shared" si="61"/>
        <v>47.992708764739</v>
      </c>
    </row>
    <row r="1979" spans="1:5" x14ac:dyDescent="0.25">
      <c r="A1979">
        <v>1.9770000000000001</v>
      </c>
      <c r="B1979">
        <v>-0.40461636746760898</v>
      </c>
      <c r="C1979">
        <f t="shared" si="60"/>
        <v>0.40461636746760898</v>
      </c>
      <c r="D1979">
        <v>23.003685507468752</v>
      </c>
      <c r="E1979">
        <f t="shared" si="61"/>
        <v>48.015714676970326</v>
      </c>
    </row>
    <row r="1980" spans="1:5" x14ac:dyDescent="0.25">
      <c r="A1980">
        <v>1.978</v>
      </c>
      <c r="B1980">
        <v>-0.40583510530216282</v>
      </c>
      <c r="C1980">
        <f t="shared" si="60"/>
        <v>0.40583510530216282</v>
      </c>
      <c r="D1980">
        <v>22.999241876896857</v>
      </c>
      <c r="E1980">
        <f t="shared" si="61"/>
        <v>48.038716140662508</v>
      </c>
    </row>
    <row r="1981" spans="1:5" x14ac:dyDescent="0.25">
      <c r="A1981">
        <v>1.9790000000000001</v>
      </c>
      <c r="B1981">
        <v>-0.40721789785948315</v>
      </c>
      <c r="C1981">
        <f t="shared" si="60"/>
        <v>0.40721789785948315</v>
      </c>
      <c r="D1981">
        <v>22.994520630290051</v>
      </c>
      <c r="E1981">
        <f t="shared" si="61"/>
        <v>48.061713021916106</v>
      </c>
    </row>
    <row r="1982" spans="1:5" x14ac:dyDescent="0.25">
      <c r="A1982">
        <v>1.98</v>
      </c>
      <c r="B1982">
        <v>-0.40835962298591666</v>
      </c>
      <c r="C1982">
        <f t="shared" si="60"/>
        <v>0.40835962298591666</v>
      </c>
      <c r="D1982">
        <v>22.989283941161268</v>
      </c>
      <c r="E1982">
        <f t="shared" si="61"/>
        <v>48.08470492420183</v>
      </c>
    </row>
    <row r="1983" spans="1:5" x14ac:dyDescent="0.25">
      <c r="A1983">
        <v>1.9810000000000001</v>
      </c>
      <c r="B1983">
        <v>-0.40849002933433265</v>
      </c>
      <c r="C1983">
        <f t="shared" si="60"/>
        <v>0.40849002933433265</v>
      </c>
      <c r="D1983">
        <v>22.983923152056608</v>
      </c>
      <c r="E1983">
        <f t="shared" si="61"/>
        <v>48.107691527748443</v>
      </c>
    </row>
    <row r="1984" spans="1:5" x14ac:dyDescent="0.25">
      <c r="A1984">
        <v>1.982</v>
      </c>
      <c r="B1984">
        <v>-0.40774332567207472</v>
      </c>
      <c r="C1984">
        <f t="shared" si="60"/>
        <v>0.40774332567207472</v>
      </c>
      <c r="D1984">
        <v>22.978436358136971</v>
      </c>
      <c r="E1984">
        <f t="shared" si="61"/>
        <v>48.130672707503535</v>
      </c>
    </row>
    <row r="1985" spans="1:5" x14ac:dyDescent="0.25">
      <c r="A1985">
        <v>1.9830000000000001</v>
      </c>
      <c r="B1985">
        <v>-0.40739834377701439</v>
      </c>
      <c r="C1985">
        <f t="shared" si="60"/>
        <v>0.40739834377701439</v>
      </c>
      <c r="D1985">
        <v>22.972623353399992</v>
      </c>
      <c r="E1985">
        <f t="shared" si="61"/>
        <v>48.153648237359306</v>
      </c>
    </row>
    <row r="1986" spans="1:5" x14ac:dyDescent="0.25">
      <c r="A1986">
        <v>1.984</v>
      </c>
      <c r="B1986">
        <v>-0.40766105425715571</v>
      </c>
      <c r="C1986">
        <f t="shared" si="60"/>
        <v>0.40766105425715571</v>
      </c>
      <c r="D1986">
        <v>22.966888240730654</v>
      </c>
      <c r="E1986">
        <f t="shared" si="61"/>
        <v>48.17661799315637</v>
      </c>
    </row>
    <row r="1987" spans="1:5" x14ac:dyDescent="0.25">
      <c r="A1987">
        <v>1.9850000000000001</v>
      </c>
      <c r="B1987">
        <v>-0.40806269613967849</v>
      </c>
      <c r="C1987">
        <f t="shared" si="60"/>
        <v>0.40806269613967849</v>
      </c>
      <c r="D1987">
        <v>22.961526053291056</v>
      </c>
      <c r="E1987">
        <f t="shared" si="61"/>
        <v>48.199582200303382</v>
      </c>
    </row>
    <row r="1988" spans="1:5" x14ac:dyDescent="0.25">
      <c r="A1988">
        <v>1.986</v>
      </c>
      <c r="B1988">
        <v>-0.40876099217931455</v>
      </c>
      <c r="C1988">
        <f t="shared" ref="C1988:C2051" si="62">-B1988</f>
        <v>0.40876099217931455</v>
      </c>
      <c r="D1988">
        <v>22.956435650183153</v>
      </c>
      <c r="E1988">
        <f t="shared" si="61"/>
        <v>48.222541181155115</v>
      </c>
    </row>
    <row r="1989" spans="1:5" x14ac:dyDescent="0.25">
      <c r="A1989">
        <v>1.9870000000000001</v>
      </c>
      <c r="B1989">
        <v>-0.40945258617785446</v>
      </c>
      <c r="C1989">
        <f t="shared" si="62"/>
        <v>0.40945258617785446</v>
      </c>
      <c r="D1989">
        <v>22.951369792786927</v>
      </c>
      <c r="E1989">
        <f t="shared" ref="E1989:E2052" si="63">(A1989-A1988)*((D1989+D1988)/2)+E1988</f>
        <v>48.245495083876605</v>
      </c>
    </row>
    <row r="1990" spans="1:5" x14ac:dyDescent="0.25">
      <c r="A1990">
        <v>1.988</v>
      </c>
      <c r="B1990">
        <v>-0.41041065260580173</v>
      </c>
      <c r="C1990">
        <f t="shared" si="62"/>
        <v>0.41041065260580173</v>
      </c>
      <c r="D1990">
        <v>22.945787396105228</v>
      </c>
      <c r="E1990">
        <f t="shared" si="63"/>
        <v>48.26844366247105</v>
      </c>
    </row>
    <row r="1991" spans="1:5" x14ac:dyDescent="0.25">
      <c r="A1991">
        <v>1.9890000000000001</v>
      </c>
      <c r="B1991">
        <v>-0.4122153113866886</v>
      </c>
      <c r="C1991">
        <f t="shared" si="62"/>
        <v>0.4122153113866886</v>
      </c>
      <c r="D1991">
        <v>22.939615480599052</v>
      </c>
      <c r="E1991">
        <f t="shared" si="63"/>
        <v>48.291386363909403</v>
      </c>
    </row>
    <row r="1992" spans="1:5" x14ac:dyDescent="0.25">
      <c r="A1992">
        <v>1.99</v>
      </c>
      <c r="B1992">
        <v>-0.41406992512828805</v>
      </c>
      <c r="C1992">
        <f t="shared" si="62"/>
        <v>0.41406992512828805</v>
      </c>
      <c r="D1992">
        <v>22.933580179629281</v>
      </c>
      <c r="E1992">
        <f t="shared" si="63"/>
        <v>48.314322961739514</v>
      </c>
    </row>
    <row r="1993" spans="1:5" x14ac:dyDescent="0.25">
      <c r="A1993">
        <v>1.9910000000000001</v>
      </c>
      <c r="B1993">
        <v>-0.41531191204010054</v>
      </c>
      <c r="C1993">
        <f t="shared" si="62"/>
        <v>0.41531191204010054</v>
      </c>
      <c r="D1993">
        <v>22.928117818086495</v>
      </c>
      <c r="E1993">
        <f t="shared" si="63"/>
        <v>48.337253810738375</v>
      </c>
    </row>
    <row r="1994" spans="1:5" x14ac:dyDescent="0.25">
      <c r="A1994">
        <v>1.992</v>
      </c>
      <c r="B1994">
        <v>-0.41592832441040917</v>
      </c>
      <c r="C1994">
        <f t="shared" si="62"/>
        <v>0.41592832441040917</v>
      </c>
      <c r="D1994">
        <v>22.923250869959993</v>
      </c>
      <c r="E1994">
        <f t="shared" si="63"/>
        <v>48.360179495082399</v>
      </c>
    </row>
    <row r="1995" spans="1:5" x14ac:dyDescent="0.25">
      <c r="A1995">
        <v>1.9930000000000001</v>
      </c>
      <c r="B1995">
        <v>-0.41658989336095736</v>
      </c>
      <c r="C1995">
        <f t="shared" si="62"/>
        <v>0.41658989336095736</v>
      </c>
      <c r="D1995">
        <v>22.918965467867082</v>
      </c>
      <c r="E1995">
        <f t="shared" si="63"/>
        <v>48.383100603251314</v>
      </c>
    </row>
    <row r="1996" spans="1:5" x14ac:dyDescent="0.25">
      <c r="A1996">
        <v>1.994</v>
      </c>
      <c r="B1996">
        <v>-0.41848660544639599</v>
      </c>
      <c r="C1996">
        <f t="shared" si="62"/>
        <v>0.41848660544639599</v>
      </c>
      <c r="D1996">
        <v>22.915090411859335</v>
      </c>
      <c r="E1996">
        <f t="shared" si="63"/>
        <v>48.406017631191176</v>
      </c>
    </row>
    <row r="1997" spans="1:5" x14ac:dyDescent="0.25">
      <c r="A1997">
        <v>1.9950000000000001</v>
      </c>
      <c r="B1997">
        <v>-0.42118141154998157</v>
      </c>
      <c r="C1997">
        <f t="shared" si="62"/>
        <v>0.42118141154998157</v>
      </c>
      <c r="D1997">
        <v>22.911659917860927</v>
      </c>
      <c r="E1997">
        <f t="shared" si="63"/>
        <v>48.428931006356038</v>
      </c>
    </row>
    <row r="1998" spans="1:5" x14ac:dyDescent="0.25">
      <c r="A1998">
        <v>1.996</v>
      </c>
      <c r="B1998">
        <v>-0.42329470786241841</v>
      </c>
      <c r="C1998">
        <f t="shared" si="62"/>
        <v>0.42329470786241841</v>
      </c>
      <c r="D1998">
        <v>22.908852790475784</v>
      </c>
      <c r="E1998">
        <f t="shared" si="63"/>
        <v>48.451841262710204</v>
      </c>
    </row>
    <row r="1999" spans="1:5" x14ac:dyDescent="0.25">
      <c r="A1999">
        <v>1.9970000000000001</v>
      </c>
      <c r="B1999">
        <v>-0.4248183485734835</v>
      </c>
      <c r="C1999">
        <f t="shared" si="62"/>
        <v>0.4248183485734835</v>
      </c>
      <c r="D1999">
        <v>22.906453462355117</v>
      </c>
      <c r="E1999">
        <f t="shared" si="63"/>
        <v>48.474748915836621</v>
      </c>
    </row>
    <row r="2000" spans="1:5" x14ac:dyDescent="0.25">
      <c r="A2000">
        <v>1.998</v>
      </c>
      <c r="B2000">
        <v>-0.42656842985389021</v>
      </c>
      <c r="C2000">
        <f t="shared" si="62"/>
        <v>0.42656842985389021</v>
      </c>
      <c r="D2000">
        <v>22.904051148863886</v>
      </c>
      <c r="E2000">
        <f t="shared" si="63"/>
        <v>48.497654168142226</v>
      </c>
    </row>
    <row r="2001" spans="1:5" x14ac:dyDescent="0.25">
      <c r="A2001">
        <v>1.9990000000000001</v>
      </c>
      <c r="B2001">
        <v>-0.42911132920644229</v>
      </c>
      <c r="C2001">
        <f t="shared" si="62"/>
        <v>0.42911132920644229</v>
      </c>
      <c r="D2001">
        <v>22.901357068026709</v>
      </c>
      <c r="E2001">
        <f t="shared" si="63"/>
        <v>48.520556872250673</v>
      </c>
    </row>
    <row r="2002" spans="1:5" x14ac:dyDescent="0.25">
      <c r="A2002">
        <v>2</v>
      </c>
      <c r="B2002">
        <v>-0.43313532773642877</v>
      </c>
      <c r="C2002">
        <f t="shared" si="62"/>
        <v>0.43313532773642877</v>
      </c>
      <c r="D2002">
        <v>22.898281516909545</v>
      </c>
      <c r="E2002">
        <f t="shared" si="63"/>
        <v>48.543456691543135</v>
      </c>
    </row>
    <row r="2003" spans="1:5" x14ac:dyDescent="0.25">
      <c r="A2003">
        <v>2.0009999999999999</v>
      </c>
      <c r="B2003">
        <v>-0.43833169869309735</v>
      </c>
      <c r="C2003">
        <f t="shared" si="62"/>
        <v>0.43833169869309735</v>
      </c>
      <c r="D2003">
        <v>22.895061647642152</v>
      </c>
      <c r="E2003">
        <f t="shared" si="63"/>
        <v>48.566353363125408</v>
      </c>
    </row>
    <row r="2004" spans="1:5" x14ac:dyDescent="0.25">
      <c r="A2004">
        <v>2.0019999999999998</v>
      </c>
      <c r="B2004">
        <v>-0.44252305584494422</v>
      </c>
      <c r="C2004">
        <f t="shared" si="62"/>
        <v>0.44252305584494422</v>
      </c>
      <c r="D2004">
        <v>22.891879731835022</v>
      </c>
      <c r="E2004">
        <f t="shared" si="63"/>
        <v>48.589246833815146</v>
      </c>
    </row>
    <row r="2005" spans="1:5" x14ac:dyDescent="0.25">
      <c r="A2005">
        <v>2.0030000000000001</v>
      </c>
      <c r="B2005">
        <v>-0.44489010323225892</v>
      </c>
      <c r="C2005">
        <f t="shared" si="62"/>
        <v>0.44489010323225892</v>
      </c>
      <c r="D2005">
        <v>22.888323048556657</v>
      </c>
      <c r="E2005">
        <f t="shared" si="63"/>
        <v>48.612136935205349</v>
      </c>
    </row>
    <row r="2006" spans="1:5" x14ac:dyDescent="0.25">
      <c r="A2006">
        <v>2.004</v>
      </c>
      <c r="B2006">
        <v>-0.44653216717025423</v>
      </c>
      <c r="C2006">
        <f t="shared" si="62"/>
        <v>0.44653216717025423</v>
      </c>
      <c r="D2006">
        <v>22.883944787374958</v>
      </c>
      <c r="E2006">
        <f t="shared" si="63"/>
        <v>48.635023069123314</v>
      </c>
    </row>
    <row r="2007" spans="1:5" x14ac:dyDescent="0.25">
      <c r="A2007">
        <v>2.0049999999999999</v>
      </c>
      <c r="B2007">
        <v>-0.44772734220354915</v>
      </c>
      <c r="C2007">
        <f t="shared" si="62"/>
        <v>0.44772734220354915</v>
      </c>
      <c r="D2007">
        <v>22.879116507374629</v>
      </c>
      <c r="E2007">
        <f t="shared" si="63"/>
        <v>48.657904599770688</v>
      </c>
    </row>
    <row r="2008" spans="1:5" x14ac:dyDescent="0.25">
      <c r="A2008">
        <v>2.0059999999999998</v>
      </c>
      <c r="B2008">
        <v>-0.44816495380613125</v>
      </c>
      <c r="C2008">
        <f t="shared" si="62"/>
        <v>0.44816495380613125</v>
      </c>
      <c r="D2008">
        <v>22.874521725770624</v>
      </c>
      <c r="E2008">
        <f t="shared" si="63"/>
        <v>48.680781418887257</v>
      </c>
    </row>
    <row r="2009" spans="1:5" x14ac:dyDescent="0.25">
      <c r="A2009">
        <v>2.0070000000000001</v>
      </c>
      <c r="B2009">
        <v>-0.44722540868165045</v>
      </c>
      <c r="C2009">
        <f t="shared" si="62"/>
        <v>0.44722540868165045</v>
      </c>
      <c r="D2009">
        <v>22.870045950154978</v>
      </c>
      <c r="E2009">
        <f t="shared" si="63"/>
        <v>48.703653702725227</v>
      </c>
    </row>
    <row r="2010" spans="1:5" x14ac:dyDescent="0.25">
      <c r="A2010">
        <v>2.008</v>
      </c>
      <c r="B2010">
        <v>-0.44470794589316298</v>
      </c>
      <c r="C2010">
        <f t="shared" si="62"/>
        <v>0.44470794589316298</v>
      </c>
      <c r="D2010">
        <v>22.864856747660436</v>
      </c>
      <c r="E2010">
        <f t="shared" si="63"/>
        <v>48.726521154074135</v>
      </c>
    </row>
    <row r="2011" spans="1:5" x14ac:dyDescent="0.25">
      <c r="A2011">
        <v>2.0089999999999999</v>
      </c>
      <c r="B2011">
        <v>-0.44157662015515781</v>
      </c>
      <c r="C2011">
        <f t="shared" si="62"/>
        <v>0.44157662015515781</v>
      </c>
      <c r="D2011">
        <v>22.858726890001517</v>
      </c>
      <c r="E2011">
        <f t="shared" si="63"/>
        <v>48.749382945892961</v>
      </c>
    </row>
    <row r="2012" spans="1:5" x14ac:dyDescent="0.25">
      <c r="A2012">
        <v>2.0099999999999998</v>
      </c>
      <c r="B2012">
        <v>-0.43876590534592236</v>
      </c>
      <c r="C2012">
        <f t="shared" si="62"/>
        <v>0.43876590534592236</v>
      </c>
      <c r="D2012">
        <v>22.852483655796942</v>
      </c>
      <c r="E2012">
        <f t="shared" si="63"/>
        <v>48.772238551165856</v>
      </c>
    </row>
    <row r="2013" spans="1:5" x14ac:dyDescent="0.25">
      <c r="A2013">
        <v>2.0110000000000001</v>
      </c>
      <c r="B2013">
        <v>-0.43697938141016596</v>
      </c>
      <c r="C2013">
        <f t="shared" si="62"/>
        <v>0.43697938141016596</v>
      </c>
      <c r="D2013">
        <v>22.846606135101542</v>
      </c>
      <c r="E2013">
        <f t="shared" si="63"/>
        <v>48.795088096061313</v>
      </c>
    </row>
    <row r="2014" spans="1:5" x14ac:dyDescent="0.25">
      <c r="A2014">
        <v>2.012</v>
      </c>
      <c r="B2014">
        <v>-0.43576498528096136</v>
      </c>
      <c r="C2014">
        <f t="shared" si="62"/>
        <v>0.43576498528096136</v>
      </c>
      <c r="D2014">
        <v>22.84056284856312</v>
      </c>
      <c r="E2014">
        <f t="shared" si="63"/>
        <v>48.817931680553144</v>
      </c>
    </row>
    <row r="2015" spans="1:5" x14ac:dyDescent="0.25">
      <c r="A2015">
        <v>2.0129999999999999</v>
      </c>
      <c r="B2015">
        <v>-0.43421227279167995</v>
      </c>
      <c r="C2015">
        <f t="shared" si="62"/>
        <v>0.43421227279167995</v>
      </c>
      <c r="D2015">
        <v>22.833897902115663</v>
      </c>
      <c r="E2015">
        <f t="shared" si="63"/>
        <v>48.840768910928482</v>
      </c>
    </row>
    <row r="2016" spans="1:5" x14ac:dyDescent="0.25">
      <c r="A2016">
        <v>2.0139999999999998</v>
      </c>
      <c r="B2016">
        <v>-0.43304792516532997</v>
      </c>
      <c r="C2016">
        <f t="shared" si="62"/>
        <v>0.43304792516532997</v>
      </c>
      <c r="D2016">
        <v>22.826869013791665</v>
      </c>
      <c r="E2016">
        <f t="shared" si="63"/>
        <v>48.863599294386432</v>
      </c>
    </row>
    <row r="2017" spans="1:5" x14ac:dyDescent="0.25">
      <c r="A2017">
        <v>2.0150000000000001</v>
      </c>
      <c r="B2017">
        <v>-0.43274442739468894</v>
      </c>
      <c r="C2017">
        <f t="shared" si="62"/>
        <v>0.43274442739468894</v>
      </c>
      <c r="D2017">
        <v>22.820147868409233</v>
      </c>
      <c r="E2017">
        <f t="shared" si="63"/>
        <v>48.886422802827539</v>
      </c>
    </row>
    <row r="2018" spans="1:5" x14ac:dyDescent="0.25">
      <c r="A2018">
        <v>2.016</v>
      </c>
      <c r="B2018">
        <v>-0.4326618155908592</v>
      </c>
      <c r="C2018">
        <f t="shared" si="62"/>
        <v>0.4326618155908592</v>
      </c>
      <c r="D2018">
        <v>22.814234377442883</v>
      </c>
      <c r="E2018">
        <f t="shared" si="63"/>
        <v>48.909239993950465</v>
      </c>
    </row>
    <row r="2019" spans="1:5" x14ac:dyDescent="0.25">
      <c r="A2019">
        <v>2.0169999999999999</v>
      </c>
      <c r="B2019">
        <v>-0.43299110283251541</v>
      </c>
      <c r="C2019">
        <f t="shared" si="62"/>
        <v>0.43299110283251541</v>
      </c>
      <c r="D2019">
        <v>22.809071953636519</v>
      </c>
      <c r="E2019">
        <f t="shared" si="63"/>
        <v>48.932051647116005</v>
      </c>
    </row>
    <row r="2020" spans="1:5" x14ac:dyDescent="0.25">
      <c r="A2020">
        <v>2.0179999999999998</v>
      </c>
      <c r="B2020">
        <v>-0.43439852771589027</v>
      </c>
      <c r="C2020">
        <f t="shared" si="62"/>
        <v>0.43439852771589027</v>
      </c>
      <c r="D2020">
        <v>22.804442758009618</v>
      </c>
      <c r="E2020">
        <f t="shared" si="63"/>
        <v>48.954858404471828</v>
      </c>
    </row>
    <row r="2021" spans="1:5" x14ac:dyDescent="0.25">
      <c r="A2021">
        <v>2.0190000000000001</v>
      </c>
      <c r="B2021">
        <v>-0.43688975341062053</v>
      </c>
      <c r="C2021">
        <f t="shared" si="62"/>
        <v>0.43688975341062053</v>
      </c>
      <c r="D2021">
        <v>22.800219310099973</v>
      </c>
      <c r="E2021">
        <f t="shared" si="63"/>
        <v>48.977660735505893</v>
      </c>
    </row>
    <row r="2022" spans="1:5" x14ac:dyDescent="0.25">
      <c r="A2022">
        <v>2.02</v>
      </c>
      <c r="B2022">
        <v>-0.4402399305057651</v>
      </c>
      <c r="C2022">
        <f t="shared" si="62"/>
        <v>0.4402399305057651</v>
      </c>
      <c r="D2022">
        <v>22.79610088392894</v>
      </c>
      <c r="E2022">
        <f t="shared" si="63"/>
        <v>49.000458895602904</v>
      </c>
    </row>
    <row r="2023" spans="1:5" x14ac:dyDescent="0.25">
      <c r="A2023">
        <v>2.0209999999999999</v>
      </c>
      <c r="B2023">
        <v>-0.44384802967126125</v>
      </c>
      <c r="C2023">
        <f t="shared" si="62"/>
        <v>0.44384802967126125</v>
      </c>
      <c r="D2023">
        <v>22.791847365437128</v>
      </c>
      <c r="E2023">
        <f t="shared" si="63"/>
        <v>49.023252869727585</v>
      </c>
    </row>
    <row r="2024" spans="1:5" x14ac:dyDescent="0.25">
      <c r="A2024">
        <v>2.0219999999999998</v>
      </c>
      <c r="B2024">
        <v>-0.44670012842300655</v>
      </c>
      <c r="C2024">
        <f t="shared" si="62"/>
        <v>0.44670012842300655</v>
      </c>
      <c r="D2024">
        <v>22.787432754215825</v>
      </c>
      <c r="E2024">
        <f t="shared" si="63"/>
        <v>49.046042509787412</v>
      </c>
    </row>
    <row r="2025" spans="1:5" x14ac:dyDescent="0.25">
      <c r="A2025">
        <v>2.0230000000000001</v>
      </c>
      <c r="B2025">
        <v>-0.44813106656756846</v>
      </c>
      <c r="C2025">
        <f t="shared" si="62"/>
        <v>0.44813106656756846</v>
      </c>
      <c r="D2025">
        <v>22.782754910956516</v>
      </c>
      <c r="E2025">
        <f t="shared" si="63"/>
        <v>49.068827603620008</v>
      </c>
    </row>
    <row r="2026" spans="1:5" x14ac:dyDescent="0.25">
      <c r="A2026">
        <v>2.024</v>
      </c>
      <c r="B2026">
        <v>-0.44805066412004346</v>
      </c>
      <c r="C2026">
        <f t="shared" si="62"/>
        <v>0.44805066412004346</v>
      </c>
      <c r="D2026">
        <v>22.777833869291875</v>
      </c>
      <c r="E2026">
        <f t="shared" si="63"/>
        <v>49.091607898010132</v>
      </c>
    </row>
    <row r="2027" spans="1:5" x14ac:dyDescent="0.25">
      <c r="A2027">
        <v>2.0249999999999999</v>
      </c>
      <c r="B2027">
        <v>-0.44755319918580783</v>
      </c>
      <c r="C2027">
        <f t="shared" si="62"/>
        <v>0.44755319918580783</v>
      </c>
      <c r="D2027">
        <v>22.772949359672836</v>
      </c>
      <c r="E2027">
        <f t="shared" si="63"/>
        <v>49.114383289624612</v>
      </c>
    </row>
    <row r="2028" spans="1:5" x14ac:dyDescent="0.25">
      <c r="A2028">
        <v>2.0259999999999998</v>
      </c>
      <c r="B2028">
        <v>-0.44768583195250633</v>
      </c>
      <c r="C2028">
        <f t="shared" si="62"/>
        <v>0.44768583195250633</v>
      </c>
      <c r="D2028">
        <v>22.768289604845137</v>
      </c>
      <c r="E2028">
        <f t="shared" si="63"/>
        <v>49.137153909106871</v>
      </c>
    </row>
    <row r="2029" spans="1:5" x14ac:dyDescent="0.25">
      <c r="A2029">
        <v>2.0270000000000001</v>
      </c>
      <c r="B2029">
        <v>-0.44804942170752238</v>
      </c>
      <c r="C2029">
        <f t="shared" si="62"/>
        <v>0.44804942170752238</v>
      </c>
      <c r="D2029">
        <v>22.763901582871011</v>
      </c>
      <c r="E2029">
        <f t="shared" si="63"/>
        <v>49.159920004700737</v>
      </c>
    </row>
    <row r="2030" spans="1:5" x14ac:dyDescent="0.25">
      <c r="A2030">
        <v>2.028</v>
      </c>
      <c r="B2030">
        <v>-0.44878338382205862</v>
      </c>
      <c r="C2030">
        <f t="shared" si="62"/>
        <v>0.44878338382205862</v>
      </c>
      <c r="D2030">
        <v>22.759883310117893</v>
      </c>
      <c r="E2030">
        <f t="shared" si="63"/>
        <v>49.182681897147226</v>
      </c>
    </row>
    <row r="2031" spans="1:5" x14ac:dyDescent="0.25">
      <c r="A2031">
        <v>2.0289999999999999</v>
      </c>
      <c r="B2031">
        <v>-0.44998452897373681</v>
      </c>
      <c r="C2031">
        <f t="shared" si="62"/>
        <v>0.44998452897373681</v>
      </c>
      <c r="D2031">
        <v>22.756287657003</v>
      </c>
      <c r="E2031">
        <f t="shared" si="63"/>
        <v>49.205439982630786</v>
      </c>
    </row>
    <row r="2032" spans="1:5" x14ac:dyDescent="0.25">
      <c r="A2032">
        <v>2.0299999999999998</v>
      </c>
      <c r="B2032">
        <v>-0.45055781407857359</v>
      </c>
      <c r="C2032">
        <f t="shared" si="62"/>
        <v>0.45055781407857359</v>
      </c>
      <c r="D2032">
        <v>22.752952025891755</v>
      </c>
      <c r="E2032">
        <f t="shared" si="63"/>
        <v>49.228194602472229</v>
      </c>
    </row>
    <row r="2033" spans="1:5" x14ac:dyDescent="0.25">
      <c r="A2033">
        <v>2.0310000000000001</v>
      </c>
      <c r="B2033">
        <v>-0.45062171473734686</v>
      </c>
      <c r="C2033">
        <f t="shared" si="62"/>
        <v>0.45062171473734686</v>
      </c>
      <c r="D2033">
        <v>22.750055504952041</v>
      </c>
      <c r="E2033">
        <f t="shared" si="63"/>
        <v>49.250946106237656</v>
      </c>
    </row>
    <row r="2034" spans="1:5" x14ac:dyDescent="0.25">
      <c r="A2034">
        <v>2.032</v>
      </c>
      <c r="B2034">
        <v>-0.45080115022314032</v>
      </c>
      <c r="C2034">
        <f t="shared" si="62"/>
        <v>0.45080115022314032</v>
      </c>
      <c r="D2034">
        <v>22.748247199791848</v>
      </c>
      <c r="E2034">
        <f t="shared" si="63"/>
        <v>49.273695257590028</v>
      </c>
    </row>
    <row r="2035" spans="1:5" x14ac:dyDescent="0.25">
      <c r="A2035">
        <v>2.0329999999999999</v>
      </c>
      <c r="B2035">
        <v>-0.45058486636037043</v>
      </c>
      <c r="C2035">
        <f t="shared" si="62"/>
        <v>0.45058486636037043</v>
      </c>
      <c r="D2035">
        <v>22.747224636725747</v>
      </c>
      <c r="E2035">
        <f t="shared" si="63"/>
        <v>49.296442993508286</v>
      </c>
    </row>
    <row r="2036" spans="1:5" x14ac:dyDescent="0.25">
      <c r="A2036">
        <v>2.0339999999999998</v>
      </c>
      <c r="B2036">
        <v>-0.44976001824568046</v>
      </c>
      <c r="C2036">
        <f t="shared" si="62"/>
        <v>0.44976001824568046</v>
      </c>
      <c r="D2036">
        <v>22.745846762867522</v>
      </c>
      <c r="E2036">
        <f t="shared" si="63"/>
        <v>49.319189529208082</v>
      </c>
    </row>
    <row r="2037" spans="1:5" x14ac:dyDescent="0.25">
      <c r="A2037">
        <v>2.0350000000000001</v>
      </c>
      <c r="B2037">
        <v>-0.44860201261502725</v>
      </c>
      <c r="C2037">
        <f t="shared" si="62"/>
        <v>0.44860201261502725</v>
      </c>
      <c r="D2037">
        <v>22.74392652567699</v>
      </c>
      <c r="E2037">
        <f t="shared" si="63"/>
        <v>49.341934415852364</v>
      </c>
    </row>
    <row r="2038" spans="1:5" x14ac:dyDescent="0.25">
      <c r="A2038">
        <v>2.036</v>
      </c>
      <c r="B2038">
        <v>-0.44731606996848888</v>
      </c>
      <c r="C2038">
        <f t="shared" si="62"/>
        <v>0.44731606996848888</v>
      </c>
      <c r="D2038">
        <v>22.742023883192797</v>
      </c>
      <c r="E2038">
        <f t="shared" si="63"/>
        <v>49.364677391056794</v>
      </c>
    </row>
    <row r="2039" spans="1:5" x14ac:dyDescent="0.25">
      <c r="A2039">
        <v>2.0369999999999999</v>
      </c>
      <c r="B2039">
        <v>-0.4461513012625184</v>
      </c>
      <c r="C2039">
        <f t="shared" si="62"/>
        <v>0.4461513012625184</v>
      </c>
      <c r="D2039">
        <v>22.740277493143669</v>
      </c>
      <c r="E2039">
        <f t="shared" si="63"/>
        <v>49.387418541744957</v>
      </c>
    </row>
    <row r="2040" spans="1:5" x14ac:dyDescent="0.25">
      <c r="A2040">
        <v>2.0379999999999998</v>
      </c>
      <c r="B2040">
        <v>-0.44498627153145931</v>
      </c>
      <c r="C2040">
        <f t="shared" si="62"/>
        <v>0.44498627153145931</v>
      </c>
      <c r="D2040">
        <v>22.738144932497626</v>
      </c>
      <c r="E2040">
        <f t="shared" si="63"/>
        <v>49.410157752957772</v>
      </c>
    </row>
    <row r="2041" spans="1:5" x14ac:dyDescent="0.25">
      <c r="A2041">
        <v>2.0390000000000001</v>
      </c>
      <c r="B2041">
        <v>-0.44383414185520109</v>
      </c>
      <c r="C2041">
        <f t="shared" si="62"/>
        <v>0.44383414185520109</v>
      </c>
      <c r="D2041">
        <v>22.734925658162993</v>
      </c>
      <c r="E2041">
        <f t="shared" si="63"/>
        <v>49.432894288253109</v>
      </c>
    </row>
    <row r="2042" spans="1:5" x14ac:dyDescent="0.25">
      <c r="A2042">
        <v>2.04</v>
      </c>
      <c r="B2042">
        <v>-0.44341062228642192</v>
      </c>
      <c r="C2042">
        <f t="shared" si="62"/>
        <v>0.44341062228642192</v>
      </c>
      <c r="D2042">
        <v>22.730867416140047</v>
      </c>
      <c r="E2042">
        <f t="shared" si="63"/>
        <v>49.455627184790259</v>
      </c>
    </row>
    <row r="2043" spans="1:5" x14ac:dyDescent="0.25">
      <c r="A2043">
        <v>2.0409999999999999</v>
      </c>
      <c r="B2043">
        <v>-0.44372182695746959</v>
      </c>
      <c r="C2043">
        <f t="shared" si="62"/>
        <v>0.44372182695746959</v>
      </c>
      <c r="D2043">
        <v>22.726993892756294</v>
      </c>
      <c r="E2043">
        <f t="shared" si="63"/>
        <v>49.478356115444704</v>
      </c>
    </row>
    <row r="2044" spans="1:5" x14ac:dyDescent="0.25">
      <c r="A2044">
        <v>2.0419999999999998</v>
      </c>
      <c r="B2044">
        <v>-0.444290514642665</v>
      </c>
      <c r="C2044">
        <f t="shared" si="62"/>
        <v>0.444290514642665</v>
      </c>
      <c r="D2044">
        <v>22.723788939226242</v>
      </c>
      <c r="E2044">
        <f t="shared" si="63"/>
        <v>49.501081506860693</v>
      </c>
    </row>
    <row r="2045" spans="1:5" x14ac:dyDescent="0.25">
      <c r="A2045">
        <v>2.0430000000000001</v>
      </c>
      <c r="B2045">
        <v>-0.44550546004834046</v>
      </c>
      <c r="C2045">
        <f t="shared" si="62"/>
        <v>0.44550546004834046</v>
      </c>
      <c r="D2045">
        <v>22.720849312948832</v>
      </c>
      <c r="E2045">
        <f t="shared" si="63"/>
        <v>49.523803825986789</v>
      </c>
    </row>
    <row r="2046" spans="1:5" x14ac:dyDescent="0.25">
      <c r="A2046">
        <v>2.044</v>
      </c>
      <c r="B2046">
        <v>-0.44689526266602864</v>
      </c>
      <c r="C2046">
        <f t="shared" si="62"/>
        <v>0.44689526266602864</v>
      </c>
      <c r="D2046">
        <v>22.717623543823311</v>
      </c>
      <c r="E2046">
        <f t="shared" si="63"/>
        <v>49.546523062415176</v>
      </c>
    </row>
    <row r="2047" spans="1:5" x14ac:dyDescent="0.25">
      <c r="A2047">
        <v>2.0449999999999999</v>
      </c>
      <c r="B2047">
        <v>-0.44725294254473036</v>
      </c>
      <c r="C2047">
        <f t="shared" si="62"/>
        <v>0.44725294254473036</v>
      </c>
      <c r="D2047">
        <v>22.714199243968427</v>
      </c>
      <c r="E2047">
        <f t="shared" si="63"/>
        <v>49.569238973809071</v>
      </c>
    </row>
    <row r="2048" spans="1:5" x14ac:dyDescent="0.25">
      <c r="A2048">
        <v>2.0459999999999998</v>
      </c>
      <c r="B2048">
        <v>-0.4470161049764883</v>
      </c>
      <c r="C2048">
        <f t="shared" si="62"/>
        <v>0.4470161049764883</v>
      </c>
      <c r="D2048">
        <v>22.710934512763075</v>
      </c>
      <c r="E2048">
        <f t="shared" si="63"/>
        <v>49.591951540687432</v>
      </c>
    </row>
    <row r="2049" spans="1:5" x14ac:dyDescent="0.25">
      <c r="A2049">
        <v>2.0470000000000002</v>
      </c>
      <c r="B2049">
        <v>-0.447339268054251</v>
      </c>
      <c r="C2049">
        <f t="shared" si="62"/>
        <v>0.447339268054251</v>
      </c>
      <c r="D2049">
        <v>22.70755914442811</v>
      </c>
      <c r="E2049">
        <f t="shared" si="63"/>
        <v>49.614660787516037</v>
      </c>
    </row>
    <row r="2050" spans="1:5" x14ac:dyDescent="0.25">
      <c r="A2050">
        <v>2.048</v>
      </c>
      <c r="B2050">
        <v>-0.44862529220461117</v>
      </c>
      <c r="C2050">
        <f t="shared" si="62"/>
        <v>0.44862529220461117</v>
      </c>
      <c r="D2050">
        <v>22.703562976649028</v>
      </c>
      <c r="E2050">
        <f t="shared" si="63"/>
        <v>49.63736634857657</v>
      </c>
    </row>
    <row r="2051" spans="1:5" x14ac:dyDescent="0.25">
      <c r="A2051">
        <v>2.0489999999999999</v>
      </c>
      <c r="B2051">
        <v>-0.45034208635128231</v>
      </c>
      <c r="C2051">
        <f t="shared" si="62"/>
        <v>0.45034208635128231</v>
      </c>
      <c r="D2051">
        <v>22.698931876746716</v>
      </c>
      <c r="E2051">
        <f t="shared" si="63"/>
        <v>49.660067596003266</v>
      </c>
    </row>
    <row r="2052" spans="1:5" x14ac:dyDescent="0.25">
      <c r="A2052">
        <v>2.0499999999999998</v>
      </c>
      <c r="B2052">
        <v>-0.4514165745405882</v>
      </c>
      <c r="C2052">
        <f t="shared" ref="C2052:C2115" si="64">-B2052</f>
        <v>0.4514165745405882</v>
      </c>
      <c r="D2052">
        <v>22.693548773395502</v>
      </c>
      <c r="E2052">
        <f t="shared" si="63"/>
        <v>49.682763836328334</v>
      </c>
    </row>
    <row r="2053" spans="1:5" x14ac:dyDescent="0.25">
      <c r="A2053">
        <v>2.0510000000000002</v>
      </c>
      <c r="B2053">
        <v>-0.45191524523966986</v>
      </c>
      <c r="C2053">
        <f t="shared" si="64"/>
        <v>0.45191524523966986</v>
      </c>
      <c r="D2053">
        <v>22.686967301630098</v>
      </c>
      <c r="E2053">
        <f t="shared" ref="E2053:E2116" si="65">(A2053-A2052)*((D2053+D2052)/2)+E2052</f>
        <v>49.705454094365855</v>
      </c>
    </row>
    <row r="2054" spans="1:5" x14ac:dyDescent="0.25">
      <c r="A2054">
        <v>2.052</v>
      </c>
      <c r="B2054">
        <v>-0.45320374769585475</v>
      </c>
      <c r="C2054">
        <f t="shared" si="64"/>
        <v>0.45320374769585475</v>
      </c>
      <c r="D2054">
        <v>22.679661788311382</v>
      </c>
      <c r="E2054">
        <f t="shared" si="65"/>
        <v>49.728137408910825</v>
      </c>
    </row>
    <row r="2055" spans="1:5" x14ac:dyDescent="0.25">
      <c r="A2055">
        <v>2.0529999999999999</v>
      </c>
      <c r="B2055">
        <v>-0.4556821834668231</v>
      </c>
      <c r="C2055">
        <f t="shared" si="64"/>
        <v>0.4556821834668231</v>
      </c>
      <c r="D2055">
        <v>22.672937167180443</v>
      </c>
      <c r="E2055">
        <f t="shared" si="65"/>
        <v>49.75081370838857</v>
      </c>
    </row>
    <row r="2056" spans="1:5" x14ac:dyDescent="0.25">
      <c r="A2056">
        <v>2.0539999999999998</v>
      </c>
      <c r="B2056">
        <v>-0.45792111068607511</v>
      </c>
      <c r="C2056">
        <f t="shared" si="64"/>
        <v>0.45792111068607511</v>
      </c>
      <c r="D2056">
        <v>22.667431058734891</v>
      </c>
      <c r="E2056">
        <f t="shared" si="65"/>
        <v>49.773483892501524</v>
      </c>
    </row>
    <row r="2057" spans="1:5" x14ac:dyDescent="0.25">
      <c r="A2057">
        <v>2.0550000000000002</v>
      </c>
      <c r="B2057">
        <v>-0.45850965638038543</v>
      </c>
      <c r="C2057">
        <f t="shared" si="64"/>
        <v>0.45850965638038543</v>
      </c>
      <c r="D2057">
        <v>22.662975460775908</v>
      </c>
      <c r="E2057">
        <f t="shared" si="65"/>
        <v>49.796149095761287</v>
      </c>
    </row>
    <row r="2058" spans="1:5" x14ac:dyDescent="0.25">
      <c r="A2058">
        <v>2.056</v>
      </c>
      <c r="B2058">
        <v>-0.45779130177291466</v>
      </c>
      <c r="C2058">
        <f t="shared" si="64"/>
        <v>0.45779130177291466</v>
      </c>
      <c r="D2058">
        <v>22.659360873692957</v>
      </c>
      <c r="E2058">
        <f t="shared" si="65"/>
        <v>49.818810263928519</v>
      </c>
    </row>
    <row r="2059" spans="1:5" x14ac:dyDescent="0.25">
      <c r="A2059">
        <v>2.0569999999999999</v>
      </c>
      <c r="B2059">
        <v>-0.45703148513074848</v>
      </c>
      <c r="C2059">
        <f t="shared" si="64"/>
        <v>0.45703148513074848</v>
      </c>
      <c r="D2059">
        <v>22.656877596816972</v>
      </c>
      <c r="E2059">
        <f t="shared" si="65"/>
        <v>49.841468383163772</v>
      </c>
    </row>
    <row r="2060" spans="1:5" x14ac:dyDescent="0.25">
      <c r="A2060">
        <v>2.0579999999999998</v>
      </c>
      <c r="B2060">
        <v>-0.45623096624567133</v>
      </c>
      <c r="C2060">
        <f t="shared" si="64"/>
        <v>0.45623096624567133</v>
      </c>
      <c r="D2060">
        <v>22.655926128061129</v>
      </c>
      <c r="E2060">
        <f t="shared" si="65"/>
        <v>49.864124785026206</v>
      </c>
    </row>
    <row r="2061" spans="1:5" x14ac:dyDescent="0.25">
      <c r="A2061">
        <v>2.0590000000000002</v>
      </c>
      <c r="B2061">
        <v>-0.45443374434794404</v>
      </c>
      <c r="C2061">
        <f t="shared" si="64"/>
        <v>0.45443374434794404</v>
      </c>
      <c r="D2061">
        <v>22.65584933023294</v>
      </c>
      <c r="E2061">
        <f t="shared" si="65"/>
        <v>49.886780672755364</v>
      </c>
    </row>
    <row r="2062" spans="1:5" x14ac:dyDescent="0.25">
      <c r="A2062">
        <v>2.06</v>
      </c>
      <c r="B2062">
        <v>-0.45184675704459815</v>
      </c>
      <c r="C2062">
        <f t="shared" si="64"/>
        <v>0.45184675704459815</v>
      </c>
      <c r="D2062">
        <v>22.655194774704938</v>
      </c>
      <c r="E2062">
        <f t="shared" si="65"/>
        <v>49.909436194807832</v>
      </c>
    </row>
    <row r="2063" spans="1:5" x14ac:dyDescent="0.25">
      <c r="A2063">
        <v>2.0609999999999999</v>
      </c>
      <c r="B2063">
        <v>-0.4492078833756587</v>
      </c>
      <c r="C2063">
        <f t="shared" si="64"/>
        <v>0.4492078833756587</v>
      </c>
      <c r="D2063">
        <v>22.653000939824796</v>
      </c>
      <c r="E2063">
        <f t="shared" si="65"/>
        <v>49.932090292665094</v>
      </c>
    </row>
    <row r="2064" spans="1:5" x14ac:dyDescent="0.25">
      <c r="A2064">
        <v>2.0619999999999998</v>
      </c>
      <c r="B2064">
        <v>-0.44664989594942445</v>
      </c>
      <c r="C2064">
        <f t="shared" si="64"/>
        <v>0.44664989594942445</v>
      </c>
      <c r="D2064">
        <v>22.649436632846687</v>
      </c>
      <c r="E2064">
        <f t="shared" si="65"/>
        <v>49.954741511451431</v>
      </c>
    </row>
    <row r="2065" spans="1:5" x14ac:dyDescent="0.25">
      <c r="A2065">
        <v>2.0630000000000002</v>
      </c>
      <c r="B2065">
        <v>-0.44423409027146588</v>
      </c>
      <c r="C2065">
        <f t="shared" si="64"/>
        <v>0.44423409027146588</v>
      </c>
      <c r="D2065">
        <v>22.645441931085514</v>
      </c>
      <c r="E2065">
        <f t="shared" si="65"/>
        <v>49.977388950733406</v>
      </c>
    </row>
    <row r="2066" spans="1:5" x14ac:dyDescent="0.25">
      <c r="A2066">
        <v>2.0640000000000001</v>
      </c>
      <c r="B2066">
        <v>-0.44149472061049128</v>
      </c>
      <c r="C2066">
        <f t="shared" si="64"/>
        <v>0.44149472061049128</v>
      </c>
      <c r="D2066">
        <v>22.641355277725548</v>
      </c>
      <c r="E2066">
        <f t="shared" si="65"/>
        <v>50.000032349337808</v>
      </c>
    </row>
    <row r="2067" spans="1:5" x14ac:dyDescent="0.25">
      <c r="A2067">
        <v>2.0649999999999999</v>
      </c>
      <c r="B2067">
        <v>-0.43821193365228783</v>
      </c>
      <c r="C2067">
        <f t="shared" si="64"/>
        <v>0.43821193365228783</v>
      </c>
      <c r="D2067">
        <v>22.636725242096173</v>
      </c>
      <c r="E2067">
        <f t="shared" si="65"/>
        <v>50.022671389597718</v>
      </c>
    </row>
    <row r="2068" spans="1:5" x14ac:dyDescent="0.25">
      <c r="A2068">
        <v>2.0659999999999998</v>
      </c>
      <c r="B2068">
        <v>-0.4356721656287425</v>
      </c>
      <c r="C2068">
        <f t="shared" si="64"/>
        <v>0.4356721656287425</v>
      </c>
      <c r="D2068">
        <v>22.631524016205031</v>
      </c>
      <c r="E2068">
        <f t="shared" si="65"/>
        <v>50.045305514226868</v>
      </c>
    </row>
    <row r="2069" spans="1:5" x14ac:dyDescent="0.25">
      <c r="A2069">
        <v>2.0670000000000002</v>
      </c>
      <c r="B2069">
        <v>-0.43474897425562864</v>
      </c>
      <c r="C2069">
        <f t="shared" si="64"/>
        <v>0.43474897425562864</v>
      </c>
      <c r="D2069">
        <v>22.625942257588459</v>
      </c>
      <c r="E2069">
        <f t="shared" si="65"/>
        <v>50.067934247363773</v>
      </c>
    </row>
    <row r="2070" spans="1:5" x14ac:dyDescent="0.25">
      <c r="A2070">
        <v>2.0680000000000001</v>
      </c>
      <c r="B2070">
        <v>-0.43482397866758632</v>
      </c>
      <c r="C2070">
        <f t="shared" si="64"/>
        <v>0.43482397866758632</v>
      </c>
      <c r="D2070">
        <v>22.619789874704448</v>
      </c>
      <c r="E2070">
        <f t="shared" si="65"/>
        <v>50.090557113429917</v>
      </c>
    </row>
    <row r="2071" spans="1:5" x14ac:dyDescent="0.25">
      <c r="A2071">
        <v>2.069</v>
      </c>
      <c r="B2071">
        <v>-0.43524474026240295</v>
      </c>
      <c r="C2071">
        <f t="shared" si="64"/>
        <v>0.43524474026240295</v>
      </c>
      <c r="D2071">
        <v>22.612981171529672</v>
      </c>
      <c r="E2071">
        <f t="shared" si="65"/>
        <v>50.113173498953032</v>
      </c>
    </row>
    <row r="2072" spans="1:5" x14ac:dyDescent="0.25">
      <c r="A2072">
        <v>2.0699999999999998</v>
      </c>
      <c r="B2072">
        <v>-0.43568434366975201</v>
      </c>
      <c r="C2072">
        <f t="shared" si="64"/>
        <v>0.43568434366975201</v>
      </c>
      <c r="D2072">
        <v>22.605590098145477</v>
      </c>
      <c r="E2072">
        <f t="shared" si="65"/>
        <v>50.135782784587867</v>
      </c>
    </row>
    <row r="2073" spans="1:5" x14ac:dyDescent="0.25">
      <c r="A2073">
        <v>2.0710000000000002</v>
      </c>
      <c r="B2073">
        <v>-0.43620680592273847</v>
      </c>
      <c r="C2073">
        <f t="shared" si="64"/>
        <v>0.43620680592273847</v>
      </c>
      <c r="D2073">
        <v>22.597885736937503</v>
      </c>
      <c r="E2073">
        <f t="shared" si="65"/>
        <v>50.158384522505415</v>
      </c>
    </row>
    <row r="2074" spans="1:5" x14ac:dyDescent="0.25">
      <c r="A2074">
        <v>2.0720000000000001</v>
      </c>
      <c r="B2074">
        <v>-0.43716089254590634</v>
      </c>
      <c r="C2074">
        <f t="shared" si="64"/>
        <v>0.43716089254590634</v>
      </c>
      <c r="D2074">
        <v>22.590555293457925</v>
      </c>
      <c r="E2074">
        <f t="shared" si="65"/>
        <v>50.18097874302061</v>
      </c>
    </row>
    <row r="2075" spans="1:5" x14ac:dyDescent="0.25">
      <c r="A2075">
        <v>2.073</v>
      </c>
      <c r="B2075">
        <v>-0.43772102450464079</v>
      </c>
      <c r="C2075">
        <f t="shared" si="64"/>
        <v>0.43772102450464079</v>
      </c>
      <c r="D2075">
        <v>22.584053684661669</v>
      </c>
      <c r="E2075">
        <f t="shared" si="65"/>
        <v>50.203566047509668</v>
      </c>
    </row>
    <row r="2076" spans="1:5" x14ac:dyDescent="0.25">
      <c r="A2076">
        <v>2.0739999999999998</v>
      </c>
      <c r="B2076">
        <v>-0.43717195583221669</v>
      </c>
      <c r="C2076">
        <f t="shared" si="64"/>
        <v>0.43717195583221669</v>
      </c>
      <c r="D2076">
        <v>22.578400219560798</v>
      </c>
      <c r="E2076">
        <f t="shared" si="65"/>
        <v>50.226147274461773</v>
      </c>
    </row>
    <row r="2077" spans="1:5" x14ac:dyDescent="0.25">
      <c r="A2077">
        <v>2.0750000000000002</v>
      </c>
      <c r="B2077">
        <v>-0.43661403345151573</v>
      </c>
      <c r="C2077">
        <f t="shared" si="64"/>
        <v>0.43661403345151573</v>
      </c>
      <c r="D2077">
        <v>22.573514768662594</v>
      </c>
      <c r="E2077">
        <f t="shared" si="65"/>
        <v>50.248723231955893</v>
      </c>
    </row>
    <row r="2078" spans="1:5" x14ac:dyDescent="0.25">
      <c r="A2078">
        <v>2.0760000000000001</v>
      </c>
      <c r="B2078">
        <v>-0.43638597116473166</v>
      </c>
      <c r="C2078">
        <f t="shared" si="64"/>
        <v>0.43638597116473166</v>
      </c>
      <c r="D2078">
        <v>22.569012328711263</v>
      </c>
      <c r="E2078">
        <f t="shared" si="65"/>
        <v>50.271294495504577</v>
      </c>
    </row>
    <row r="2079" spans="1:5" x14ac:dyDescent="0.25">
      <c r="A2079">
        <v>2.077</v>
      </c>
      <c r="B2079">
        <v>-0.43583347090218938</v>
      </c>
      <c r="C2079">
        <f t="shared" si="64"/>
        <v>0.43583347090218938</v>
      </c>
      <c r="D2079">
        <v>22.564387231834967</v>
      </c>
      <c r="E2079">
        <f t="shared" si="65"/>
        <v>50.293861195284848</v>
      </c>
    </row>
    <row r="2080" spans="1:5" x14ac:dyDescent="0.25">
      <c r="A2080">
        <v>2.0779999999999998</v>
      </c>
      <c r="B2080">
        <v>-0.43546852782800854</v>
      </c>
      <c r="C2080">
        <f t="shared" si="64"/>
        <v>0.43546852782800854</v>
      </c>
      <c r="D2080">
        <v>22.559390051445373</v>
      </c>
      <c r="E2080">
        <f t="shared" si="65"/>
        <v>50.316423083926487</v>
      </c>
    </row>
    <row r="2081" spans="1:5" x14ac:dyDescent="0.25">
      <c r="A2081">
        <v>2.0790000000000002</v>
      </c>
      <c r="B2081">
        <v>-0.43575874943130571</v>
      </c>
      <c r="C2081">
        <f t="shared" si="64"/>
        <v>0.43575874943130571</v>
      </c>
      <c r="D2081">
        <v>22.553987759058259</v>
      </c>
      <c r="E2081">
        <f t="shared" si="65"/>
        <v>50.338979772831749</v>
      </c>
    </row>
    <row r="2082" spans="1:5" x14ac:dyDescent="0.25">
      <c r="A2082">
        <v>2.08</v>
      </c>
      <c r="B2082">
        <v>-0.43627651804504958</v>
      </c>
      <c r="C2082">
        <f t="shared" si="64"/>
        <v>0.43627651804504958</v>
      </c>
      <c r="D2082">
        <v>22.548387450830223</v>
      </c>
      <c r="E2082">
        <f t="shared" si="65"/>
        <v>50.361530960436689</v>
      </c>
    </row>
    <row r="2083" spans="1:5" x14ac:dyDescent="0.25">
      <c r="A2083">
        <v>2.081</v>
      </c>
      <c r="B2083">
        <v>-0.43631032040023515</v>
      </c>
      <c r="C2083">
        <f t="shared" si="64"/>
        <v>0.43631032040023515</v>
      </c>
      <c r="D2083">
        <v>22.542835096688218</v>
      </c>
      <c r="E2083">
        <f t="shared" si="65"/>
        <v>50.384076571710445</v>
      </c>
    </row>
    <row r="2084" spans="1:5" x14ac:dyDescent="0.25">
      <c r="A2084">
        <v>2.0819999999999999</v>
      </c>
      <c r="B2084">
        <v>-0.43612638576934709</v>
      </c>
      <c r="C2084">
        <f t="shared" si="64"/>
        <v>0.43612638576934709</v>
      </c>
      <c r="D2084">
        <v>22.537353757640862</v>
      </c>
      <c r="E2084">
        <f t="shared" si="65"/>
        <v>50.406616666137609</v>
      </c>
    </row>
    <row r="2085" spans="1:5" x14ac:dyDescent="0.25">
      <c r="A2085">
        <v>2.0830000000000002</v>
      </c>
      <c r="B2085">
        <v>-0.43696464791382328</v>
      </c>
      <c r="C2085">
        <f t="shared" si="64"/>
        <v>0.43696464791382328</v>
      </c>
      <c r="D2085">
        <v>22.53188521859142</v>
      </c>
      <c r="E2085">
        <f t="shared" si="65"/>
        <v>50.429151285625736</v>
      </c>
    </row>
    <row r="2086" spans="1:5" x14ac:dyDescent="0.25">
      <c r="A2086">
        <v>2.0840000000000001</v>
      </c>
      <c r="B2086">
        <v>-0.43819851302823826</v>
      </c>
      <c r="C2086">
        <f t="shared" si="64"/>
        <v>0.43819851302823826</v>
      </c>
      <c r="D2086">
        <v>22.526587995841734</v>
      </c>
      <c r="E2086">
        <f t="shared" si="65"/>
        <v>50.451680522232948</v>
      </c>
    </row>
    <row r="2087" spans="1:5" x14ac:dyDescent="0.25">
      <c r="A2087">
        <v>2.085</v>
      </c>
      <c r="B2087">
        <v>-0.43851233396328265</v>
      </c>
      <c r="C2087">
        <f t="shared" si="64"/>
        <v>0.43851233396328265</v>
      </c>
      <c r="D2087">
        <v>22.521835198832107</v>
      </c>
      <c r="E2087">
        <f t="shared" si="65"/>
        <v>50.474204733830284</v>
      </c>
    </row>
    <row r="2088" spans="1:5" x14ac:dyDescent="0.25">
      <c r="A2088">
        <v>2.0859999999999999</v>
      </c>
      <c r="B2088">
        <v>-0.43839524471129482</v>
      </c>
      <c r="C2088">
        <f t="shared" si="64"/>
        <v>0.43839524471129482</v>
      </c>
      <c r="D2088">
        <v>22.51768375558877</v>
      </c>
      <c r="E2088">
        <f t="shared" si="65"/>
        <v>50.496724493307489</v>
      </c>
    </row>
    <row r="2089" spans="1:5" x14ac:dyDescent="0.25">
      <c r="A2089">
        <v>2.0870000000000002</v>
      </c>
      <c r="B2089">
        <v>-0.4389607945017987</v>
      </c>
      <c r="C2089">
        <f t="shared" si="64"/>
        <v>0.4389607945017987</v>
      </c>
      <c r="D2089">
        <v>22.513807447138458</v>
      </c>
      <c r="E2089">
        <f t="shared" si="65"/>
        <v>50.519240238908857</v>
      </c>
    </row>
    <row r="2090" spans="1:5" x14ac:dyDescent="0.25">
      <c r="A2090">
        <v>2.0880000000000001</v>
      </c>
      <c r="B2090">
        <v>-0.44076192426507566</v>
      </c>
      <c r="C2090">
        <f t="shared" si="64"/>
        <v>0.44076192426507566</v>
      </c>
      <c r="D2090">
        <v>22.50989578353693</v>
      </c>
      <c r="E2090">
        <f t="shared" si="65"/>
        <v>50.541752090524191</v>
      </c>
    </row>
    <row r="2091" spans="1:5" x14ac:dyDescent="0.25">
      <c r="A2091">
        <v>2.089</v>
      </c>
      <c r="B2091">
        <v>-0.44298127784459845</v>
      </c>
      <c r="C2091">
        <f t="shared" si="64"/>
        <v>0.44298127784459845</v>
      </c>
      <c r="D2091">
        <v>22.505461319211413</v>
      </c>
      <c r="E2091">
        <f t="shared" si="65"/>
        <v>50.564259769075562</v>
      </c>
    </row>
    <row r="2092" spans="1:5" x14ac:dyDescent="0.25">
      <c r="A2092">
        <v>2.09</v>
      </c>
      <c r="B2092">
        <v>-0.44479966826899603</v>
      </c>
      <c r="C2092">
        <f t="shared" si="64"/>
        <v>0.44479966826899603</v>
      </c>
      <c r="D2092">
        <v>22.500069988219476</v>
      </c>
      <c r="E2092">
        <f t="shared" si="65"/>
        <v>50.586762534729274</v>
      </c>
    </row>
    <row r="2093" spans="1:5" x14ac:dyDescent="0.25">
      <c r="A2093">
        <v>2.0910000000000002</v>
      </c>
      <c r="B2093">
        <v>-0.44641279197142114</v>
      </c>
      <c r="C2093">
        <f t="shared" si="64"/>
        <v>0.44641279197142114</v>
      </c>
      <c r="D2093">
        <v>22.494090328611616</v>
      </c>
      <c r="E2093">
        <f t="shared" si="65"/>
        <v>50.609259614887698</v>
      </c>
    </row>
    <row r="2094" spans="1:5" x14ac:dyDescent="0.25">
      <c r="A2094">
        <v>2.0920000000000001</v>
      </c>
      <c r="B2094">
        <v>-0.44783737116651295</v>
      </c>
      <c r="C2094">
        <f t="shared" si="64"/>
        <v>0.44783737116651295</v>
      </c>
      <c r="D2094">
        <v>22.488192063996081</v>
      </c>
      <c r="E2094">
        <f t="shared" si="65"/>
        <v>50.631750756084003</v>
      </c>
    </row>
    <row r="2095" spans="1:5" x14ac:dyDescent="0.25">
      <c r="A2095">
        <v>2.093</v>
      </c>
      <c r="B2095">
        <v>-0.44938455718136561</v>
      </c>
      <c r="C2095">
        <f t="shared" si="64"/>
        <v>0.44938455718136561</v>
      </c>
      <c r="D2095">
        <v>22.482441495118199</v>
      </c>
      <c r="E2095">
        <f t="shared" si="65"/>
        <v>50.654236072863554</v>
      </c>
    </row>
    <row r="2096" spans="1:5" x14ac:dyDescent="0.25">
      <c r="A2096">
        <v>2.0939999999999999</v>
      </c>
      <c r="B2096">
        <v>-0.45084794664248384</v>
      </c>
      <c r="C2096">
        <f t="shared" si="64"/>
        <v>0.45084794664248384</v>
      </c>
      <c r="D2096">
        <v>22.47686568783077</v>
      </c>
      <c r="E2096">
        <f t="shared" si="65"/>
        <v>50.676715726455029</v>
      </c>
    </row>
    <row r="2097" spans="1:5" x14ac:dyDescent="0.25">
      <c r="A2097">
        <v>2.0950000000000002</v>
      </c>
      <c r="B2097">
        <v>-0.45127906077249813</v>
      </c>
      <c r="C2097">
        <f t="shared" si="64"/>
        <v>0.45127906077249813</v>
      </c>
      <c r="D2097">
        <v>22.472124920256899</v>
      </c>
      <c r="E2097">
        <f t="shared" si="65"/>
        <v>50.699190221759082</v>
      </c>
    </row>
    <row r="2098" spans="1:5" x14ac:dyDescent="0.25">
      <c r="A2098">
        <v>2.0960000000000001</v>
      </c>
      <c r="B2098">
        <v>-0.45118973341609198</v>
      </c>
      <c r="C2098">
        <f t="shared" si="64"/>
        <v>0.45118973341609198</v>
      </c>
      <c r="D2098">
        <v>22.46863456037368</v>
      </c>
      <c r="E2098">
        <f t="shared" si="65"/>
        <v>50.721660601499394</v>
      </c>
    </row>
    <row r="2099" spans="1:5" x14ac:dyDescent="0.25">
      <c r="A2099">
        <v>2.097</v>
      </c>
      <c r="B2099">
        <v>-0.45123381121379846</v>
      </c>
      <c r="C2099">
        <f t="shared" si="64"/>
        <v>0.45123381121379846</v>
      </c>
      <c r="D2099">
        <v>22.465784666899491</v>
      </c>
      <c r="E2099">
        <f t="shared" si="65"/>
        <v>50.744127811113032</v>
      </c>
    </row>
    <row r="2100" spans="1:5" x14ac:dyDescent="0.25">
      <c r="A2100">
        <v>2.0979999999999999</v>
      </c>
      <c r="B2100">
        <v>-0.45067691954360783</v>
      </c>
      <c r="C2100">
        <f t="shared" si="64"/>
        <v>0.45067691954360783</v>
      </c>
      <c r="D2100">
        <v>22.462588139380077</v>
      </c>
      <c r="E2100">
        <f t="shared" si="65"/>
        <v>50.766591997516166</v>
      </c>
    </row>
    <row r="2101" spans="1:5" x14ac:dyDescent="0.25">
      <c r="A2101">
        <v>2.0990000000000002</v>
      </c>
      <c r="B2101">
        <v>-0.44929973276243529</v>
      </c>
      <c r="C2101">
        <f t="shared" si="64"/>
        <v>0.44929973276243529</v>
      </c>
      <c r="D2101">
        <v>22.458698214690404</v>
      </c>
      <c r="E2101">
        <f t="shared" si="65"/>
        <v>50.789052640693207</v>
      </c>
    </row>
    <row r="2102" spans="1:5" x14ac:dyDescent="0.25">
      <c r="A2102">
        <v>2.1</v>
      </c>
      <c r="B2102">
        <v>-0.44739801023714337</v>
      </c>
      <c r="C2102">
        <f t="shared" si="64"/>
        <v>0.44739801023714337</v>
      </c>
      <c r="D2102">
        <v>22.454621318627574</v>
      </c>
      <c r="E2102">
        <f t="shared" si="65"/>
        <v>50.811509300459861</v>
      </c>
    </row>
    <row r="2103" spans="1:5" x14ac:dyDescent="0.25">
      <c r="A2103">
        <v>2.101</v>
      </c>
      <c r="B2103">
        <v>-0.44446422949734227</v>
      </c>
      <c r="C2103">
        <f t="shared" si="64"/>
        <v>0.44446422949734227</v>
      </c>
      <c r="D2103">
        <v>22.450766416731309</v>
      </c>
      <c r="E2103">
        <f t="shared" si="65"/>
        <v>50.833961994327538</v>
      </c>
    </row>
    <row r="2104" spans="1:5" x14ac:dyDescent="0.25">
      <c r="A2104">
        <v>2.1019999999999999</v>
      </c>
      <c r="B2104">
        <v>-0.44056925066965658</v>
      </c>
      <c r="C2104">
        <f t="shared" si="64"/>
        <v>0.44056925066965658</v>
      </c>
      <c r="D2104">
        <v>22.446661172946929</v>
      </c>
      <c r="E2104">
        <f t="shared" si="65"/>
        <v>50.856410708122375</v>
      </c>
    </row>
    <row r="2105" spans="1:5" x14ac:dyDescent="0.25">
      <c r="A2105">
        <v>2.1030000000000002</v>
      </c>
      <c r="B2105">
        <v>-0.43713116791203932</v>
      </c>
      <c r="C2105">
        <f t="shared" si="64"/>
        <v>0.43713116791203932</v>
      </c>
      <c r="D2105">
        <v>22.441613097107378</v>
      </c>
      <c r="E2105">
        <f t="shared" si="65"/>
        <v>50.878854845257408</v>
      </c>
    </row>
    <row r="2106" spans="1:5" x14ac:dyDescent="0.25">
      <c r="A2106">
        <v>2.1040000000000001</v>
      </c>
      <c r="B2106">
        <v>-0.43532099485565445</v>
      </c>
      <c r="C2106">
        <f t="shared" si="64"/>
        <v>0.43532099485565445</v>
      </c>
      <c r="D2106">
        <v>22.435719408616844</v>
      </c>
      <c r="E2106">
        <f t="shared" si="65"/>
        <v>50.901293511510268</v>
      </c>
    </row>
    <row r="2107" spans="1:5" x14ac:dyDescent="0.25">
      <c r="A2107">
        <v>2.105</v>
      </c>
      <c r="B2107">
        <v>-0.43566253944911665</v>
      </c>
      <c r="C2107">
        <f t="shared" si="64"/>
        <v>0.43566253944911665</v>
      </c>
      <c r="D2107">
        <v>22.429940403216403</v>
      </c>
      <c r="E2107">
        <f t="shared" si="65"/>
        <v>50.923726341416184</v>
      </c>
    </row>
    <row r="2108" spans="1:5" x14ac:dyDescent="0.25">
      <c r="A2108">
        <v>2.1059999999999999</v>
      </c>
      <c r="B2108">
        <v>-0.43804547034786762</v>
      </c>
      <c r="C2108">
        <f t="shared" si="64"/>
        <v>0.43804547034786762</v>
      </c>
      <c r="D2108">
        <v>22.425176431200697</v>
      </c>
      <c r="E2108">
        <f t="shared" si="65"/>
        <v>50.946153899833391</v>
      </c>
    </row>
    <row r="2109" spans="1:5" x14ac:dyDescent="0.25">
      <c r="A2109">
        <v>2.1070000000000002</v>
      </c>
      <c r="B2109">
        <v>-0.44171508692074934</v>
      </c>
      <c r="C2109">
        <f t="shared" si="64"/>
        <v>0.44171508692074934</v>
      </c>
      <c r="D2109">
        <v>22.421313943024618</v>
      </c>
      <c r="E2109">
        <f t="shared" si="65"/>
        <v>50.968577145020511</v>
      </c>
    </row>
    <row r="2110" spans="1:5" x14ac:dyDescent="0.25">
      <c r="A2110">
        <v>2.1080000000000001</v>
      </c>
      <c r="B2110">
        <v>-0.44672425013849676</v>
      </c>
      <c r="C2110">
        <f t="shared" si="64"/>
        <v>0.44672425013849676</v>
      </c>
      <c r="D2110">
        <v>22.417611165430845</v>
      </c>
      <c r="E2110">
        <f t="shared" si="65"/>
        <v>50.990996607574736</v>
      </c>
    </row>
    <row r="2111" spans="1:5" x14ac:dyDescent="0.25">
      <c r="A2111">
        <v>2.109</v>
      </c>
      <c r="B2111">
        <v>-0.45264920059066144</v>
      </c>
      <c r="C2111">
        <f t="shared" si="64"/>
        <v>0.45264920059066144</v>
      </c>
      <c r="D2111">
        <v>22.413708896708808</v>
      </c>
      <c r="E2111">
        <f t="shared" si="65"/>
        <v>51.013412267605801</v>
      </c>
    </row>
    <row r="2112" spans="1:5" x14ac:dyDescent="0.25">
      <c r="A2112">
        <v>2.11</v>
      </c>
      <c r="B2112">
        <v>-0.45738743126000581</v>
      </c>
      <c r="C2112">
        <f t="shared" si="64"/>
        <v>0.45738743126000581</v>
      </c>
      <c r="D2112">
        <v>22.409750998209148</v>
      </c>
      <c r="E2112">
        <f t="shared" si="65"/>
        <v>51.035823997553258</v>
      </c>
    </row>
    <row r="2113" spans="1:5" x14ac:dyDescent="0.25">
      <c r="A2113">
        <v>2.1110000000000002</v>
      </c>
      <c r="B2113">
        <v>-0.46015288376912999</v>
      </c>
      <c r="C2113">
        <f t="shared" si="64"/>
        <v>0.46015288376912999</v>
      </c>
      <c r="D2113">
        <v>22.406096681659548</v>
      </c>
      <c r="E2113">
        <f t="shared" si="65"/>
        <v>51.058231921393201</v>
      </c>
    </row>
    <row r="2114" spans="1:5" x14ac:dyDescent="0.25">
      <c r="A2114">
        <v>2.1120000000000001</v>
      </c>
      <c r="B2114">
        <v>-0.46163675211808913</v>
      </c>
      <c r="C2114">
        <f t="shared" si="64"/>
        <v>0.46163675211808913</v>
      </c>
      <c r="D2114">
        <v>22.402793711935001</v>
      </c>
      <c r="E2114">
        <f t="shared" si="65"/>
        <v>51.080636366589992</v>
      </c>
    </row>
    <row r="2115" spans="1:5" x14ac:dyDescent="0.25">
      <c r="A2115">
        <v>2.113</v>
      </c>
      <c r="B2115">
        <v>-0.46223636422678077</v>
      </c>
      <c r="C2115">
        <f t="shared" si="64"/>
        <v>0.46223636422678077</v>
      </c>
      <c r="D2115">
        <v>22.399214467369362</v>
      </c>
      <c r="E2115">
        <f t="shared" si="65"/>
        <v>51.103037370679644</v>
      </c>
    </row>
    <row r="2116" spans="1:5" x14ac:dyDescent="0.25">
      <c r="A2116">
        <v>2.1139999999999999</v>
      </c>
      <c r="B2116">
        <v>-0.46233585452897152</v>
      </c>
      <c r="C2116">
        <f t="shared" ref="C2116:C2179" si="66">-B2116</f>
        <v>0.46233585452897152</v>
      </c>
      <c r="D2116">
        <v>22.395103420560687</v>
      </c>
      <c r="E2116">
        <f t="shared" si="65"/>
        <v>51.125434529623604</v>
      </c>
    </row>
    <row r="2117" spans="1:5" x14ac:dyDescent="0.25">
      <c r="A2117">
        <v>2.1150000000000002</v>
      </c>
      <c r="B2117">
        <v>-0.46187719979487118</v>
      </c>
      <c r="C2117">
        <f t="shared" si="66"/>
        <v>0.46187719979487118</v>
      </c>
      <c r="D2117">
        <v>22.391057938736616</v>
      </c>
      <c r="E2117">
        <f t="shared" ref="E2117:E2180" si="67">(A2117-A2116)*((D2117+D2116)/2)+E2116</f>
        <v>51.14782761030326</v>
      </c>
    </row>
    <row r="2118" spans="1:5" x14ac:dyDescent="0.25">
      <c r="A2118">
        <v>2.1160000000000001</v>
      </c>
      <c r="B2118">
        <v>-0.46088596389944347</v>
      </c>
      <c r="C2118">
        <f t="shared" si="66"/>
        <v>0.46088596389944347</v>
      </c>
      <c r="D2118">
        <v>22.387221316204915</v>
      </c>
      <c r="E2118">
        <f t="shared" si="67"/>
        <v>51.170216749930731</v>
      </c>
    </row>
    <row r="2119" spans="1:5" x14ac:dyDescent="0.25">
      <c r="A2119">
        <v>2.117</v>
      </c>
      <c r="B2119">
        <v>-0.45989130137869216</v>
      </c>
      <c r="C2119">
        <f t="shared" si="66"/>
        <v>0.45989130137869216</v>
      </c>
      <c r="D2119">
        <v>22.383023392638467</v>
      </c>
      <c r="E2119">
        <f t="shared" si="67"/>
        <v>51.192601872285152</v>
      </c>
    </row>
    <row r="2120" spans="1:5" x14ac:dyDescent="0.25">
      <c r="A2120">
        <v>2.1179999999999999</v>
      </c>
      <c r="B2120">
        <v>-0.45839760027097393</v>
      </c>
      <c r="C2120">
        <f t="shared" si="66"/>
        <v>0.45839760027097393</v>
      </c>
      <c r="D2120">
        <v>22.378281164893597</v>
      </c>
      <c r="E2120">
        <f t="shared" si="67"/>
        <v>51.214982524563915</v>
      </c>
    </row>
    <row r="2121" spans="1:5" x14ac:dyDescent="0.25">
      <c r="A2121">
        <v>2.1190000000000002</v>
      </c>
      <c r="B2121">
        <v>-0.45580402567565337</v>
      </c>
      <c r="C2121">
        <f t="shared" si="66"/>
        <v>0.45580402567565337</v>
      </c>
      <c r="D2121">
        <v>22.373406364308106</v>
      </c>
      <c r="E2121">
        <f t="shared" si="67"/>
        <v>51.237358368328522</v>
      </c>
    </row>
    <row r="2122" spans="1:5" x14ac:dyDescent="0.25">
      <c r="A2122">
        <v>2.12</v>
      </c>
      <c r="B2122">
        <v>-0.4523832014227544</v>
      </c>
      <c r="C2122">
        <f t="shared" si="66"/>
        <v>0.4523832014227544</v>
      </c>
      <c r="D2122">
        <v>22.368756687274566</v>
      </c>
      <c r="E2122">
        <f t="shared" si="67"/>
        <v>51.259729449854312</v>
      </c>
    </row>
    <row r="2123" spans="1:5" x14ac:dyDescent="0.25">
      <c r="A2123">
        <v>2.121</v>
      </c>
      <c r="B2123">
        <v>-0.44782031518776222</v>
      </c>
      <c r="C2123">
        <f t="shared" si="66"/>
        <v>0.44782031518776222</v>
      </c>
      <c r="D2123">
        <v>22.364161648965073</v>
      </c>
      <c r="E2123">
        <f t="shared" si="67"/>
        <v>51.282095909022431</v>
      </c>
    </row>
    <row r="2124" spans="1:5" x14ac:dyDescent="0.25">
      <c r="A2124">
        <v>2.1219999999999999</v>
      </c>
      <c r="B2124">
        <v>-0.44200235875363736</v>
      </c>
      <c r="C2124">
        <f t="shared" si="66"/>
        <v>0.44200235875363736</v>
      </c>
      <c r="D2124">
        <v>22.359176640777271</v>
      </c>
      <c r="E2124">
        <f t="shared" si="67"/>
        <v>51.304457578167302</v>
      </c>
    </row>
    <row r="2125" spans="1:5" x14ac:dyDescent="0.25">
      <c r="A2125">
        <v>2.1230000000000002</v>
      </c>
      <c r="B2125">
        <v>-0.43640030768521837</v>
      </c>
      <c r="C2125">
        <f t="shared" si="66"/>
        <v>0.43640030768521837</v>
      </c>
      <c r="D2125">
        <v>22.354011878099399</v>
      </c>
      <c r="E2125">
        <f t="shared" si="67"/>
        <v>51.326814172426751</v>
      </c>
    </row>
    <row r="2126" spans="1:5" x14ac:dyDescent="0.25">
      <c r="A2126">
        <v>2.1240000000000001</v>
      </c>
      <c r="B2126">
        <v>-0.43270295807023879</v>
      </c>
      <c r="C2126">
        <f t="shared" si="66"/>
        <v>0.43270295807023879</v>
      </c>
      <c r="D2126">
        <v>22.349328554032738</v>
      </c>
      <c r="E2126">
        <f t="shared" si="67"/>
        <v>51.349165842642812</v>
      </c>
    </row>
    <row r="2127" spans="1:5" x14ac:dyDescent="0.25">
      <c r="A2127">
        <v>2.125</v>
      </c>
      <c r="B2127">
        <v>-0.43088909425379734</v>
      </c>
      <c r="C2127">
        <f t="shared" si="66"/>
        <v>0.43088909425379734</v>
      </c>
      <c r="D2127">
        <v>22.344955921270774</v>
      </c>
      <c r="E2127">
        <f t="shared" si="67"/>
        <v>51.371512984880461</v>
      </c>
    </row>
    <row r="2128" spans="1:5" x14ac:dyDescent="0.25">
      <c r="A2128">
        <v>2.1259999999999999</v>
      </c>
      <c r="B2128">
        <v>-0.42931642673479348</v>
      </c>
      <c r="C2128">
        <f t="shared" si="66"/>
        <v>0.42931642673479348</v>
      </c>
      <c r="D2128">
        <v>22.340460792385926</v>
      </c>
      <c r="E2128">
        <f t="shared" si="67"/>
        <v>51.393855693237285</v>
      </c>
    </row>
    <row r="2129" spans="1:5" x14ac:dyDescent="0.25">
      <c r="A2129">
        <v>2.1269999999999998</v>
      </c>
      <c r="B2129">
        <v>-0.42717675554499157</v>
      </c>
      <c r="C2129">
        <f t="shared" si="66"/>
        <v>0.42717675554499157</v>
      </c>
      <c r="D2129">
        <v>22.336187732147977</v>
      </c>
      <c r="E2129">
        <f t="shared" si="67"/>
        <v>51.416194017499549</v>
      </c>
    </row>
    <row r="2130" spans="1:5" x14ac:dyDescent="0.25">
      <c r="A2130">
        <v>2.1280000000000001</v>
      </c>
      <c r="B2130">
        <v>-0.42502129638229136</v>
      </c>
      <c r="C2130">
        <f t="shared" si="66"/>
        <v>0.42502129638229136</v>
      </c>
      <c r="D2130">
        <v>22.33225421619008</v>
      </c>
      <c r="E2130">
        <f t="shared" si="67"/>
        <v>51.438528238473722</v>
      </c>
    </row>
    <row r="2131" spans="1:5" x14ac:dyDescent="0.25">
      <c r="A2131">
        <v>2.129</v>
      </c>
      <c r="B2131">
        <v>-0.42281536008809711</v>
      </c>
      <c r="C2131">
        <f t="shared" si="66"/>
        <v>0.42281536008809711</v>
      </c>
      <c r="D2131">
        <v>22.328272960827242</v>
      </c>
      <c r="E2131">
        <f t="shared" si="67"/>
        <v>51.46085850206223</v>
      </c>
    </row>
    <row r="2132" spans="1:5" x14ac:dyDescent="0.25">
      <c r="A2132">
        <v>2.13</v>
      </c>
      <c r="B2132">
        <v>-0.42020243350838538</v>
      </c>
      <c r="C2132">
        <f t="shared" si="66"/>
        <v>0.42020243350838538</v>
      </c>
      <c r="D2132">
        <v>22.324277025318878</v>
      </c>
      <c r="E2132">
        <f t="shared" si="67"/>
        <v>51.4831847770553</v>
      </c>
    </row>
    <row r="2133" spans="1:5" x14ac:dyDescent="0.25">
      <c r="A2133">
        <v>2.1309999999999998</v>
      </c>
      <c r="B2133">
        <v>-0.41706873040622761</v>
      </c>
      <c r="C2133">
        <f t="shared" si="66"/>
        <v>0.41706873040622761</v>
      </c>
      <c r="D2133">
        <v>22.320668143191771</v>
      </c>
      <c r="E2133">
        <f t="shared" si="67"/>
        <v>51.50550724963955</v>
      </c>
    </row>
    <row r="2134" spans="1:5" x14ac:dyDescent="0.25">
      <c r="A2134">
        <v>2.1320000000000001</v>
      </c>
      <c r="B2134">
        <v>-0.41342411283485592</v>
      </c>
      <c r="C2134">
        <f t="shared" si="66"/>
        <v>0.41342411283485592</v>
      </c>
      <c r="D2134">
        <v>22.317845998532103</v>
      </c>
      <c r="E2134">
        <f t="shared" si="67"/>
        <v>51.527826506710419</v>
      </c>
    </row>
    <row r="2135" spans="1:5" x14ac:dyDescent="0.25">
      <c r="A2135">
        <v>2.133</v>
      </c>
      <c r="B2135">
        <v>-0.4098906496703737</v>
      </c>
      <c r="C2135">
        <f t="shared" si="66"/>
        <v>0.4098906496703737</v>
      </c>
      <c r="D2135">
        <v>22.315713536250041</v>
      </c>
      <c r="E2135">
        <f t="shared" si="67"/>
        <v>51.550143286477805</v>
      </c>
    </row>
    <row r="2136" spans="1:5" x14ac:dyDescent="0.25">
      <c r="A2136">
        <v>2.1339999999999999</v>
      </c>
      <c r="B2136">
        <v>-0.40651894149250706</v>
      </c>
      <c r="C2136">
        <f t="shared" si="66"/>
        <v>0.40651894149250706</v>
      </c>
      <c r="D2136">
        <v>22.313664430979248</v>
      </c>
      <c r="E2136">
        <f t="shared" si="67"/>
        <v>51.572457975461418</v>
      </c>
    </row>
    <row r="2137" spans="1:5" x14ac:dyDescent="0.25">
      <c r="A2137">
        <v>2.1349999999999998</v>
      </c>
      <c r="B2137">
        <v>-0.40308444810057081</v>
      </c>
      <c r="C2137">
        <f t="shared" si="66"/>
        <v>0.40308444810057081</v>
      </c>
      <c r="D2137">
        <v>22.311519825713692</v>
      </c>
      <c r="E2137">
        <f t="shared" si="67"/>
        <v>51.594770567589762</v>
      </c>
    </row>
    <row r="2138" spans="1:5" x14ac:dyDescent="0.25">
      <c r="A2138">
        <v>2.1360000000000001</v>
      </c>
      <c r="B2138">
        <v>-0.40057368803584187</v>
      </c>
      <c r="C2138">
        <f t="shared" si="66"/>
        <v>0.40057368803584187</v>
      </c>
      <c r="D2138">
        <v>22.309502126663713</v>
      </c>
      <c r="E2138">
        <f t="shared" si="67"/>
        <v>51.61708107856596</v>
      </c>
    </row>
    <row r="2139" spans="1:5" x14ac:dyDescent="0.25">
      <c r="A2139">
        <v>2.137</v>
      </c>
      <c r="B2139">
        <v>-0.39949462852599016</v>
      </c>
      <c r="C2139">
        <f t="shared" si="66"/>
        <v>0.39949462852599016</v>
      </c>
      <c r="D2139">
        <v>22.307377314586436</v>
      </c>
      <c r="E2139">
        <f t="shared" si="67"/>
        <v>51.639389518286585</v>
      </c>
    </row>
    <row r="2140" spans="1:5" x14ac:dyDescent="0.25">
      <c r="A2140">
        <v>2.1379999999999999</v>
      </c>
      <c r="B2140">
        <v>-0.39912555764430774</v>
      </c>
      <c r="C2140">
        <f t="shared" si="66"/>
        <v>0.39912555764430774</v>
      </c>
      <c r="D2140">
        <v>22.304458459652967</v>
      </c>
      <c r="E2140">
        <f t="shared" si="67"/>
        <v>51.661695436173702</v>
      </c>
    </row>
    <row r="2141" spans="1:5" x14ac:dyDescent="0.25">
      <c r="A2141">
        <v>2.1389999999999998</v>
      </c>
      <c r="B2141">
        <v>-0.39870584152463917</v>
      </c>
      <c r="C2141">
        <f t="shared" si="66"/>
        <v>0.39870584152463917</v>
      </c>
      <c r="D2141">
        <v>22.300334131456488</v>
      </c>
      <c r="E2141">
        <f t="shared" si="67"/>
        <v>51.683997832469252</v>
      </c>
    </row>
    <row r="2142" spans="1:5" x14ac:dyDescent="0.25">
      <c r="A2142">
        <v>2.14</v>
      </c>
      <c r="B2142">
        <v>-0.39742893509705662</v>
      </c>
      <c r="C2142">
        <f t="shared" si="66"/>
        <v>0.39742893509705662</v>
      </c>
      <c r="D2142">
        <v>22.295114538553587</v>
      </c>
      <c r="E2142">
        <f t="shared" si="67"/>
        <v>51.706295556804264</v>
      </c>
    </row>
    <row r="2143" spans="1:5" x14ac:dyDescent="0.25">
      <c r="A2143">
        <v>2.141</v>
      </c>
      <c r="B2143">
        <v>-0.39480823424379424</v>
      </c>
      <c r="C2143">
        <f t="shared" si="66"/>
        <v>0.39480823424379424</v>
      </c>
      <c r="D2143">
        <v>22.289356307274645</v>
      </c>
      <c r="E2143">
        <f t="shared" si="67"/>
        <v>51.728587792227174</v>
      </c>
    </row>
    <row r="2144" spans="1:5" x14ac:dyDescent="0.25">
      <c r="A2144">
        <v>2.1419999999999999</v>
      </c>
      <c r="B2144">
        <v>-0.3919951246867176</v>
      </c>
      <c r="C2144">
        <f t="shared" si="66"/>
        <v>0.3919951246867176</v>
      </c>
      <c r="D2144">
        <v>22.283977890686948</v>
      </c>
      <c r="E2144">
        <f t="shared" si="67"/>
        <v>51.750874459326155</v>
      </c>
    </row>
    <row r="2145" spans="1:5" x14ac:dyDescent="0.25">
      <c r="A2145">
        <v>2.1429999999999998</v>
      </c>
      <c r="B2145">
        <v>-0.39038033178112053</v>
      </c>
      <c r="C2145">
        <f t="shared" si="66"/>
        <v>0.39038033178112053</v>
      </c>
      <c r="D2145">
        <v>22.279300709813064</v>
      </c>
      <c r="E2145">
        <f t="shared" si="67"/>
        <v>51.773156098626401</v>
      </c>
    </row>
    <row r="2146" spans="1:5" x14ac:dyDescent="0.25">
      <c r="A2146">
        <v>2.1440000000000001</v>
      </c>
      <c r="B2146">
        <v>-0.38901893429239304</v>
      </c>
      <c r="C2146">
        <f t="shared" si="66"/>
        <v>0.38901893429239304</v>
      </c>
      <c r="D2146">
        <v>22.274869629391979</v>
      </c>
      <c r="E2146">
        <f t="shared" si="67"/>
        <v>51.795433183796014</v>
      </c>
    </row>
    <row r="2147" spans="1:5" x14ac:dyDescent="0.25">
      <c r="A2147">
        <v>2.145</v>
      </c>
      <c r="B2147">
        <v>-0.38708225059483686</v>
      </c>
      <c r="C2147">
        <f t="shared" si="66"/>
        <v>0.38708225059483686</v>
      </c>
      <c r="D2147">
        <v>22.270705313714892</v>
      </c>
      <c r="E2147">
        <f t="shared" si="67"/>
        <v>51.817705971267564</v>
      </c>
    </row>
    <row r="2148" spans="1:5" x14ac:dyDescent="0.25">
      <c r="A2148">
        <v>2.1459999999999999</v>
      </c>
      <c r="B2148">
        <v>-0.38593891961469556</v>
      </c>
      <c r="C2148">
        <f t="shared" si="66"/>
        <v>0.38593891961469556</v>
      </c>
      <c r="D2148">
        <v>22.26711169098343</v>
      </c>
      <c r="E2148">
        <f t="shared" si="67"/>
        <v>51.839974879769912</v>
      </c>
    </row>
    <row r="2149" spans="1:5" x14ac:dyDescent="0.25">
      <c r="A2149">
        <v>2.1469999999999998</v>
      </c>
      <c r="B2149">
        <v>-0.38628895672184793</v>
      </c>
      <c r="C2149">
        <f t="shared" si="66"/>
        <v>0.38628895672184793</v>
      </c>
      <c r="D2149">
        <v>22.263869376635704</v>
      </c>
      <c r="E2149">
        <f t="shared" si="67"/>
        <v>51.862240370303716</v>
      </c>
    </row>
    <row r="2150" spans="1:5" x14ac:dyDescent="0.25">
      <c r="A2150">
        <v>2.1480000000000001</v>
      </c>
      <c r="B2150">
        <v>-0.38725028728109923</v>
      </c>
      <c r="C2150">
        <f t="shared" si="66"/>
        <v>0.38725028728109923</v>
      </c>
      <c r="D2150">
        <v>22.260748058857239</v>
      </c>
      <c r="E2150">
        <f t="shared" si="67"/>
        <v>51.884502679021473</v>
      </c>
    </row>
    <row r="2151" spans="1:5" x14ac:dyDescent="0.25">
      <c r="A2151">
        <v>2.149</v>
      </c>
      <c r="B2151">
        <v>-0.38766427301554451</v>
      </c>
      <c r="C2151">
        <f t="shared" si="66"/>
        <v>0.38766427301554451</v>
      </c>
      <c r="D2151">
        <v>22.257710043213354</v>
      </c>
      <c r="E2151">
        <f t="shared" si="67"/>
        <v>51.906761908072504</v>
      </c>
    </row>
    <row r="2152" spans="1:5" x14ac:dyDescent="0.25">
      <c r="A2152">
        <v>2.15</v>
      </c>
      <c r="B2152">
        <v>-0.38727492068944913</v>
      </c>
      <c r="C2152">
        <f t="shared" si="66"/>
        <v>0.38727492068944913</v>
      </c>
      <c r="D2152">
        <v>22.254703331376014</v>
      </c>
      <c r="E2152">
        <f t="shared" si="67"/>
        <v>51.929018114759799</v>
      </c>
    </row>
    <row r="2153" spans="1:5" x14ac:dyDescent="0.25">
      <c r="A2153">
        <v>2.1509999999999998</v>
      </c>
      <c r="B2153">
        <v>-0.38706576593288794</v>
      </c>
      <c r="C2153">
        <f t="shared" si="66"/>
        <v>0.38706576593288794</v>
      </c>
      <c r="D2153">
        <v>22.25171576051984</v>
      </c>
      <c r="E2153">
        <f t="shared" si="67"/>
        <v>51.951271324305743</v>
      </c>
    </row>
    <row r="2154" spans="1:5" x14ac:dyDescent="0.25">
      <c r="A2154">
        <v>2.1520000000000001</v>
      </c>
      <c r="B2154">
        <v>-0.38693678572014478</v>
      </c>
      <c r="C2154">
        <f t="shared" si="66"/>
        <v>0.38693678572014478</v>
      </c>
      <c r="D2154">
        <v>22.248517290387966</v>
      </c>
      <c r="E2154">
        <f t="shared" si="67"/>
        <v>51.973521440831206</v>
      </c>
    </row>
    <row r="2155" spans="1:5" x14ac:dyDescent="0.25">
      <c r="A2155">
        <v>2.153</v>
      </c>
      <c r="B2155">
        <v>-0.38532420317019578</v>
      </c>
      <c r="C2155">
        <f t="shared" si="66"/>
        <v>0.38532420317019578</v>
      </c>
      <c r="D2155">
        <v>22.244844612443917</v>
      </c>
      <c r="E2155">
        <f t="shared" si="67"/>
        <v>51.995768121782618</v>
      </c>
    </row>
    <row r="2156" spans="1:5" x14ac:dyDescent="0.25">
      <c r="A2156">
        <v>2.1539999999999999</v>
      </c>
      <c r="B2156">
        <v>-0.38202241954843763</v>
      </c>
      <c r="C2156">
        <f t="shared" si="66"/>
        <v>0.38202241954843763</v>
      </c>
      <c r="D2156">
        <v>22.240720003484515</v>
      </c>
      <c r="E2156">
        <f t="shared" si="67"/>
        <v>52.01801090409058</v>
      </c>
    </row>
    <row r="2157" spans="1:5" x14ac:dyDescent="0.25">
      <c r="A2157">
        <v>2.1549999999999998</v>
      </c>
      <c r="B2157">
        <v>-0.37854540553437488</v>
      </c>
      <c r="C2157">
        <f t="shared" si="66"/>
        <v>0.37854540553437488</v>
      </c>
      <c r="D2157">
        <v>22.235941460922639</v>
      </c>
      <c r="E2157">
        <f t="shared" si="67"/>
        <v>52.040249234822781</v>
      </c>
    </row>
    <row r="2158" spans="1:5" x14ac:dyDescent="0.25">
      <c r="A2158">
        <v>2.1560000000000001</v>
      </c>
      <c r="B2158">
        <v>-0.37604330427983301</v>
      </c>
      <c r="C2158">
        <f t="shared" si="66"/>
        <v>0.37604330427983301</v>
      </c>
      <c r="D2158">
        <v>22.230136144182435</v>
      </c>
      <c r="E2158">
        <f t="shared" si="67"/>
        <v>52.062482273625342</v>
      </c>
    </row>
    <row r="2159" spans="1:5" x14ac:dyDescent="0.25">
      <c r="A2159">
        <v>2.157</v>
      </c>
      <c r="B2159">
        <v>-0.37458599935187314</v>
      </c>
      <c r="C2159">
        <f t="shared" si="66"/>
        <v>0.37458599935187314</v>
      </c>
      <c r="D2159">
        <v>22.223523094819299</v>
      </c>
      <c r="E2159">
        <f t="shared" si="67"/>
        <v>52.08470910324484</v>
      </c>
    </row>
    <row r="2160" spans="1:5" x14ac:dyDescent="0.25">
      <c r="A2160">
        <v>2.1579999999999999</v>
      </c>
      <c r="B2160">
        <v>-0.37372259675536101</v>
      </c>
      <c r="C2160">
        <f t="shared" si="66"/>
        <v>0.37372259675536101</v>
      </c>
      <c r="D2160">
        <v>22.216740307041135</v>
      </c>
      <c r="E2160">
        <f t="shared" si="67"/>
        <v>52.106929234945767</v>
      </c>
    </row>
    <row r="2161" spans="1:5" x14ac:dyDescent="0.25">
      <c r="A2161">
        <v>2.1589999999999998</v>
      </c>
      <c r="B2161">
        <v>-0.37322851218614533</v>
      </c>
      <c r="C2161">
        <f t="shared" si="66"/>
        <v>0.37322851218614533</v>
      </c>
      <c r="D2161">
        <v>22.210372023702654</v>
      </c>
      <c r="E2161">
        <f t="shared" si="67"/>
        <v>52.129142791111136</v>
      </c>
    </row>
    <row r="2162" spans="1:5" x14ac:dyDescent="0.25">
      <c r="A2162">
        <v>2.16</v>
      </c>
      <c r="B2162">
        <v>-0.37344227607675667</v>
      </c>
      <c r="C2162">
        <f t="shared" si="66"/>
        <v>0.37344227607675667</v>
      </c>
      <c r="D2162">
        <v>22.205012632630961</v>
      </c>
      <c r="E2162">
        <f t="shared" si="67"/>
        <v>52.151350483439309</v>
      </c>
    </row>
    <row r="2163" spans="1:5" x14ac:dyDescent="0.25">
      <c r="A2163">
        <v>2.161</v>
      </c>
      <c r="B2163">
        <v>-0.3746319659739602</v>
      </c>
      <c r="C2163">
        <f t="shared" si="66"/>
        <v>0.3746319659739602</v>
      </c>
      <c r="D2163">
        <v>22.200640714937933</v>
      </c>
      <c r="E2163">
        <f t="shared" si="67"/>
        <v>52.173553310113093</v>
      </c>
    </row>
    <row r="2164" spans="1:5" x14ac:dyDescent="0.25">
      <c r="A2164">
        <v>2.1619999999999999</v>
      </c>
      <c r="B2164">
        <v>-0.37661609621498948</v>
      </c>
      <c r="C2164">
        <f t="shared" si="66"/>
        <v>0.37661609621498948</v>
      </c>
      <c r="D2164">
        <v>22.196341745258088</v>
      </c>
      <c r="E2164">
        <f t="shared" si="67"/>
        <v>52.195751801343185</v>
      </c>
    </row>
    <row r="2165" spans="1:5" x14ac:dyDescent="0.25">
      <c r="A2165">
        <v>2.1629999999999998</v>
      </c>
      <c r="B2165">
        <v>-0.37836626098148823</v>
      </c>
      <c r="C2165">
        <f t="shared" si="66"/>
        <v>0.37836626098148823</v>
      </c>
      <c r="D2165">
        <v>22.191745271643857</v>
      </c>
      <c r="E2165">
        <f t="shared" si="67"/>
        <v>52.217945844851634</v>
      </c>
    </row>
    <row r="2166" spans="1:5" x14ac:dyDescent="0.25">
      <c r="A2166">
        <v>2.1640000000000001</v>
      </c>
      <c r="B2166">
        <v>-0.37843494120609827</v>
      </c>
      <c r="C2166">
        <f t="shared" si="66"/>
        <v>0.37843494120609827</v>
      </c>
      <c r="D2166">
        <v>22.187404231052824</v>
      </c>
      <c r="E2166">
        <f t="shared" si="67"/>
        <v>52.240135419602993</v>
      </c>
    </row>
    <row r="2167" spans="1:5" x14ac:dyDescent="0.25">
      <c r="A2167">
        <v>2.165</v>
      </c>
      <c r="B2167">
        <v>-0.3769648903794181</v>
      </c>
      <c r="C2167">
        <f t="shared" si="66"/>
        <v>0.3769648903794181</v>
      </c>
      <c r="D2167">
        <v>22.183495509548244</v>
      </c>
      <c r="E2167">
        <f t="shared" si="67"/>
        <v>52.262320869473292</v>
      </c>
    </row>
    <row r="2168" spans="1:5" x14ac:dyDescent="0.25">
      <c r="A2168">
        <v>2.1659999999999999</v>
      </c>
      <c r="B2168">
        <v>-0.37555818926267803</v>
      </c>
      <c r="C2168">
        <f t="shared" si="66"/>
        <v>0.37555818926267803</v>
      </c>
      <c r="D2168">
        <v>22.17958375698619</v>
      </c>
      <c r="E2168">
        <f t="shared" si="67"/>
        <v>52.284502409106558</v>
      </c>
    </row>
    <row r="2169" spans="1:5" x14ac:dyDescent="0.25">
      <c r="A2169">
        <v>2.1669999999999998</v>
      </c>
      <c r="B2169">
        <v>-0.37457935166757944</v>
      </c>
      <c r="C2169">
        <f t="shared" si="66"/>
        <v>0.37457935166757944</v>
      </c>
      <c r="D2169">
        <v>22.175366355099914</v>
      </c>
      <c r="E2169">
        <f t="shared" si="67"/>
        <v>52.306679884162598</v>
      </c>
    </row>
    <row r="2170" spans="1:5" x14ac:dyDescent="0.25">
      <c r="A2170">
        <v>2.1680000000000001</v>
      </c>
      <c r="B2170">
        <v>-0.37262100645834412</v>
      </c>
      <c r="C2170">
        <f t="shared" si="66"/>
        <v>0.37262100645834412</v>
      </c>
      <c r="D2170">
        <v>22.171017344266705</v>
      </c>
      <c r="E2170">
        <f t="shared" si="67"/>
        <v>52.328853076012287</v>
      </c>
    </row>
    <row r="2171" spans="1:5" x14ac:dyDescent="0.25">
      <c r="A2171">
        <v>2.169</v>
      </c>
      <c r="B2171">
        <v>-0.36963835410928636</v>
      </c>
      <c r="C2171">
        <f t="shared" si="66"/>
        <v>0.36963835410928636</v>
      </c>
      <c r="D2171">
        <v>22.16688981820236</v>
      </c>
      <c r="E2171">
        <f t="shared" si="67"/>
        <v>52.351022029593516</v>
      </c>
    </row>
    <row r="2172" spans="1:5" x14ac:dyDescent="0.25">
      <c r="A2172">
        <v>2.17</v>
      </c>
      <c r="B2172">
        <v>-0.36753157221915705</v>
      </c>
      <c r="C2172">
        <f t="shared" si="66"/>
        <v>0.36753157221915705</v>
      </c>
      <c r="D2172">
        <v>22.163060678288986</v>
      </c>
      <c r="E2172">
        <f t="shared" si="67"/>
        <v>52.37318700484176</v>
      </c>
    </row>
    <row r="2173" spans="1:5" x14ac:dyDescent="0.25">
      <c r="A2173">
        <v>2.1709999999999998</v>
      </c>
      <c r="B2173">
        <v>-0.36703185848494096</v>
      </c>
      <c r="C2173">
        <f t="shared" si="66"/>
        <v>0.36703185848494096</v>
      </c>
      <c r="D2173">
        <v>22.159624774999045</v>
      </c>
      <c r="E2173">
        <f t="shared" si="67"/>
        <v>52.395348347568401</v>
      </c>
    </row>
    <row r="2174" spans="1:5" x14ac:dyDescent="0.25">
      <c r="A2174">
        <v>2.1720000000000002</v>
      </c>
      <c r="B2174">
        <v>-0.36723761823071277</v>
      </c>
      <c r="C2174">
        <f t="shared" si="66"/>
        <v>0.36723761823071277</v>
      </c>
      <c r="D2174">
        <v>22.157063135153564</v>
      </c>
      <c r="E2174">
        <f t="shared" si="67"/>
        <v>52.417506691523485</v>
      </c>
    </row>
    <row r="2175" spans="1:5" x14ac:dyDescent="0.25">
      <c r="A2175">
        <v>2.173</v>
      </c>
      <c r="B2175">
        <v>-0.36729747158796255</v>
      </c>
      <c r="C2175">
        <f t="shared" si="66"/>
        <v>0.36729747158796255</v>
      </c>
      <c r="D2175">
        <v>22.155390220490784</v>
      </c>
      <c r="E2175">
        <f t="shared" si="67"/>
        <v>52.439662918201307</v>
      </c>
    </row>
    <row r="2176" spans="1:5" x14ac:dyDescent="0.25">
      <c r="A2176">
        <v>2.1739999999999999</v>
      </c>
      <c r="B2176">
        <v>-0.36751624535092758</v>
      </c>
      <c r="C2176">
        <f t="shared" si="66"/>
        <v>0.36751624535092758</v>
      </c>
      <c r="D2176">
        <v>22.153495581290088</v>
      </c>
      <c r="E2176">
        <f t="shared" si="67"/>
        <v>52.461817361102199</v>
      </c>
    </row>
    <row r="2177" spans="1:5" x14ac:dyDescent="0.25">
      <c r="A2177">
        <v>2.1749999999999998</v>
      </c>
      <c r="B2177">
        <v>-0.36852959441929573</v>
      </c>
      <c r="C2177">
        <f t="shared" si="66"/>
        <v>0.36852959441929573</v>
      </c>
      <c r="D2177">
        <v>22.150572398879209</v>
      </c>
      <c r="E2177">
        <f t="shared" si="67"/>
        <v>52.483969395092281</v>
      </c>
    </row>
    <row r="2178" spans="1:5" x14ac:dyDescent="0.25">
      <c r="A2178">
        <v>2.1760000000000002</v>
      </c>
      <c r="B2178">
        <v>-0.36941161917640253</v>
      </c>
      <c r="C2178">
        <f t="shared" si="66"/>
        <v>0.36941161917640253</v>
      </c>
      <c r="D2178">
        <v>22.147364652537242</v>
      </c>
      <c r="E2178">
        <f t="shared" si="67"/>
        <v>52.506118363617993</v>
      </c>
    </row>
    <row r="2179" spans="1:5" x14ac:dyDescent="0.25">
      <c r="A2179">
        <v>2.177</v>
      </c>
      <c r="B2179">
        <v>-0.36917048325039825</v>
      </c>
      <c r="C2179">
        <f t="shared" si="66"/>
        <v>0.36917048325039825</v>
      </c>
      <c r="D2179">
        <v>22.144701323743945</v>
      </c>
      <c r="E2179">
        <f t="shared" si="67"/>
        <v>52.528264396606133</v>
      </c>
    </row>
    <row r="2180" spans="1:5" x14ac:dyDescent="0.25">
      <c r="A2180">
        <v>2.1779999999999999</v>
      </c>
      <c r="B2180">
        <v>-0.36855191548277177</v>
      </c>
      <c r="C2180">
        <f t="shared" ref="C2180:C2243" si="68">-B2180</f>
        <v>0.36855191548277177</v>
      </c>
      <c r="D2180">
        <v>22.142204055919933</v>
      </c>
      <c r="E2180">
        <f t="shared" si="67"/>
        <v>52.550407849295965</v>
      </c>
    </row>
    <row r="2181" spans="1:5" x14ac:dyDescent="0.25">
      <c r="A2181">
        <v>2.1789999999999998</v>
      </c>
      <c r="B2181">
        <v>-0.3684909705716895</v>
      </c>
      <c r="C2181">
        <f t="shared" si="68"/>
        <v>0.3684909705716895</v>
      </c>
      <c r="D2181">
        <v>22.139367532646659</v>
      </c>
      <c r="E2181">
        <f t="shared" ref="E2181:E2244" si="69">(A2181-A2180)*((D2181+D2180)/2)+E2180</f>
        <v>52.572548635090243</v>
      </c>
    </row>
    <row r="2182" spans="1:5" x14ac:dyDescent="0.25">
      <c r="A2182">
        <v>2.1800000000000002</v>
      </c>
      <c r="B2182">
        <v>-0.3690345032766526</v>
      </c>
      <c r="C2182">
        <f t="shared" si="68"/>
        <v>0.3690345032766526</v>
      </c>
      <c r="D2182">
        <v>22.136352529021593</v>
      </c>
      <c r="E2182">
        <f t="shared" si="69"/>
        <v>52.594686495121081</v>
      </c>
    </row>
    <row r="2183" spans="1:5" x14ac:dyDescent="0.25">
      <c r="A2183">
        <v>2.181</v>
      </c>
      <c r="B2183">
        <v>-0.36987941187677731</v>
      </c>
      <c r="C2183">
        <f t="shared" si="68"/>
        <v>0.36987941187677731</v>
      </c>
      <c r="D2183">
        <v>22.133599129871104</v>
      </c>
      <c r="E2183">
        <f t="shared" si="69"/>
        <v>52.616821470950526</v>
      </c>
    </row>
    <row r="2184" spans="1:5" x14ac:dyDescent="0.25">
      <c r="A2184">
        <v>2.1819999999999999</v>
      </c>
      <c r="B2184">
        <v>-0.37140880013106869</v>
      </c>
      <c r="C2184">
        <f t="shared" si="68"/>
        <v>0.37140880013106869</v>
      </c>
      <c r="D2184">
        <v>22.131404789682371</v>
      </c>
      <c r="E2184">
        <f t="shared" si="69"/>
        <v>52.638953972910301</v>
      </c>
    </row>
    <row r="2185" spans="1:5" x14ac:dyDescent="0.25">
      <c r="A2185">
        <v>2.1829999999999998</v>
      </c>
      <c r="B2185">
        <v>-0.37467878395308984</v>
      </c>
      <c r="C2185">
        <f t="shared" si="68"/>
        <v>0.37467878395308984</v>
      </c>
      <c r="D2185">
        <v>22.12947950772196</v>
      </c>
      <c r="E2185">
        <f t="shared" si="69"/>
        <v>52.661084415059001</v>
      </c>
    </row>
    <row r="2186" spans="1:5" x14ac:dyDescent="0.25">
      <c r="A2186">
        <v>2.1840000000000002</v>
      </c>
      <c r="B2186">
        <v>-0.37973573116617215</v>
      </c>
      <c r="C2186">
        <f t="shared" si="68"/>
        <v>0.37973573116617215</v>
      </c>
      <c r="D2186">
        <v>22.127431825081374</v>
      </c>
      <c r="E2186">
        <f t="shared" si="69"/>
        <v>52.683212870725413</v>
      </c>
    </row>
    <row r="2187" spans="1:5" x14ac:dyDescent="0.25">
      <c r="A2187">
        <v>2.1850000000000001</v>
      </c>
      <c r="B2187">
        <v>-0.38567212778174015</v>
      </c>
      <c r="C2187">
        <f t="shared" si="68"/>
        <v>0.38567212778174015</v>
      </c>
      <c r="D2187">
        <v>22.125506428620376</v>
      </c>
      <c r="E2187">
        <f t="shared" si="69"/>
        <v>52.705339339852259</v>
      </c>
    </row>
    <row r="2188" spans="1:5" x14ac:dyDescent="0.25">
      <c r="A2188">
        <v>2.1859999999999999</v>
      </c>
      <c r="B2188">
        <v>-0.39220894606929774</v>
      </c>
      <c r="C2188">
        <f t="shared" si="68"/>
        <v>0.39220894606929774</v>
      </c>
      <c r="D2188">
        <v>22.123698939899448</v>
      </c>
      <c r="E2188">
        <f t="shared" si="69"/>
        <v>52.727463942536517</v>
      </c>
    </row>
    <row r="2189" spans="1:5" x14ac:dyDescent="0.25">
      <c r="A2189">
        <v>2.1869999999999998</v>
      </c>
      <c r="B2189">
        <v>-0.3990091166828777</v>
      </c>
      <c r="C2189">
        <f t="shared" si="68"/>
        <v>0.3990091166828777</v>
      </c>
      <c r="D2189">
        <v>22.121325911222456</v>
      </c>
      <c r="E2189">
        <f t="shared" si="69"/>
        <v>52.749586454962078</v>
      </c>
    </row>
    <row r="2190" spans="1:5" x14ac:dyDescent="0.25">
      <c r="A2190">
        <v>2.1880000000000002</v>
      </c>
      <c r="B2190">
        <v>-0.4046484867034536</v>
      </c>
      <c r="C2190">
        <f t="shared" si="68"/>
        <v>0.4046484867034536</v>
      </c>
      <c r="D2190">
        <v>22.118167013808762</v>
      </c>
      <c r="E2190">
        <f t="shared" si="69"/>
        <v>52.7717062014246</v>
      </c>
    </row>
    <row r="2191" spans="1:5" x14ac:dyDescent="0.25">
      <c r="A2191">
        <v>2.1890000000000001</v>
      </c>
      <c r="B2191">
        <v>-0.40789882801014615</v>
      </c>
      <c r="C2191">
        <f t="shared" si="68"/>
        <v>0.40789882801014615</v>
      </c>
      <c r="D2191">
        <v>22.114646119231637</v>
      </c>
      <c r="E2191">
        <f t="shared" si="69"/>
        <v>52.793822607991117</v>
      </c>
    </row>
    <row r="2192" spans="1:5" x14ac:dyDescent="0.25">
      <c r="A2192">
        <v>2.19</v>
      </c>
      <c r="B2192">
        <v>-0.40820717814186525</v>
      </c>
      <c r="C2192">
        <f t="shared" si="68"/>
        <v>0.40820717814186525</v>
      </c>
      <c r="D2192">
        <v>22.111052170199141</v>
      </c>
      <c r="E2192">
        <f t="shared" si="69"/>
        <v>52.815935457135829</v>
      </c>
    </row>
    <row r="2193" spans="1:5" x14ac:dyDescent="0.25">
      <c r="A2193">
        <v>2.1909999999999998</v>
      </c>
      <c r="B2193">
        <v>-0.40572208354610234</v>
      </c>
      <c r="C2193">
        <f t="shared" si="68"/>
        <v>0.40572208354610234</v>
      </c>
      <c r="D2193">
        <v>22.107591733342172</v>
      </c>
      <c r="E2193">
        <f t="shared" si="69"/>
        <v>52.838044779087596</v>
      </c>
    </row>
    <row r="2194" spans="1:5" x14ac:dyDescent="0.25">
      <c r="A2194">
        <v>2.1920000000000002</v>
      </c>
      <c r="B2194">
        <v>-0.40212253435090084</v>
      </c>
      <c r="C2194">
        <f t="shared" si="68"/>
        <v>0.40212253435090084</v>
      </c>
      <c r="D2194">
        <v>22.104304010580645</v>
      </c>
      <c r="E2194">
        <f t="shared" si="69"/>
        <v>52.860150726959567</v>
      </c>
    </row>
    <row r="2195" spans="1:5" x14ac:dyDescent="0.25">
      <c r="A2195">
        <v>2.1930000000000001</v>
      </c>
      <c r="B2195">
        <v>-0.39912446514796512</v>
      </c>
      <c r="C2195">
        <f t="shared" si="68"/>
        <v>0.39912446514796512</v>
      </c>
      <c r="D2195">
        <v>22.100599350984631</v>
      </c>
      <c r="E2195">
        <f t="shared" si="69"/>
        <v>52.882253178640347</v>
      </c>
    </row>
    <row r="2196" spans="1:5" x14ac:dyDescent="0.25">
      <c r="A2196">
        <v>2.194</v>
      </c>
      <c r="B2196">
        <v>-0.39717132860204496</v>
      </c>
      <c r="C2196">
        <f t="shared" si="68"/>
        <v>0.39717132860204496</v>
      </c>
      <c r="D2196">
        <v>22.096323201709051</v>
      </c>
      <c r="E2196">
        <f t="shared" si="69"/>
        <v>52.90435163991669</v>
      </c>
    </row>
    <row r="2197" spans="1:5" x14ac:dyDescent="0.25">
      <c r="A2197">
        <v>2.1949999999999998</v>
      </c>
      <c r="B2197">
        <v>-0.39598942607006121</v>
      </c>
      <c r="C2197">
        <f t="shared" si="68"/>
        <v>0.39598942607006121</v>
      </c>
      <c r="D2197">
        <v>22.092381280331715</v>
      </c>
      <c r="E2197">
        <f t="shared" si="69"/>
        <v>52.92644599215771</v>
      </c>
    </row>
    <row r="2198" spans="1:5" x14ac:dyDescent="0.25">
      <c r="A2198">
        <v>2.1960000000000002</v>
      </c>
      <c r="B2198">
        <v>-0.39485912885356522</v>
      </c>
      <c r="C2198">
        <f t="shared" si="68"/>
        <v>0.39485912885356522</v>
      </c>
      <c r="D2198">
        <v>22.089166367429247</v>
      </c>
      <c r="E2198">
        <f t="shared" si="69"/>
        <v>52.948536765981601</v>
      </c>
    </row>
    <row r="2199" spans="1:5" x14ac:dyDescent="0.25">
      <c r="A2199">
        <v>2.1970000000000001</v>
      </c>
      <c r="B2199">
        <v>-0.39389999618271199</v>
      </c>
      <c r="C2199">
        <f t="shared" si="68"/>
        <v>0.39389999618271199</v>
      </c>
      <c r="D2199">
        <v>22.086069009297177</v>
      </c>
      <c r="E2199">
        <f t="shared" si="69"/>
        <v>52.970624383669964</v>
      </c>
    </row>
    <row r="2200" spans="1:5" x14ac:dyDescent="0.25">
      <c r="A2200">
        <v>2.198</v>
      </c>
      <c r="B2200">
        <v>-0.39406027694615903</v>
      </c>
      <c r="C2200">
        <f t="shared" si="68"/>
        <v>0.39406027694615903</v>
      </c>
      <c r="D2200">
        <v>22.082569457724212</v>
      </c>
      <c r="E2200">
        <f t="shared" si="69"/>
        <v>52.992708702903471</v>
      </c>
    </row>
    <row r="2201" spans="1:5" x14ac:dyDescent="0.25">
      <c r="A2201">
        <v>2.1989999999999998</v>
      </c>
      <c r="B2201">
        <v>-0.39519542497228499</v>
      </c>
      <c r="C2201">
        <f t="shared" si="68"/>
        <v>0.39519542497228499</v>
      </c>
      <c r="D2201">
        <v>22.078691591636318</v>
      </c>
      <c r="E2201">
        <f t="shared" si="69"/>
        <v>53.014789333428148</v>
      </c>
    </row>
    <row r="2202" spans="1:5" x14ac:dyDescent="0.25">
      <c r="A2202">
        <v>2.2000000000000002</v>
      </c>
      <c r="B2202">
        <v>-0.39651307666169905</v>
      </c>
      <c r="C2202">
        <f t="shared" si="68"/>
        <v>0.39651307666169905</v>
      </c>
      <c r="D2202">
        <v>22.074789463432985</v>
      </c>
      <c r="E2202">
        <f t="shared" si="69"/>
        <v>53.036866073955693</v>
      </c>
    </row>
    <row r="2203" spans="1:5" x14ac:dyDescent="0.25">
      <c r="A2203">
        <v>2.2010000000000001</v>
      </c>
      <c r="B2203">
        <v>-0.39809557484703817</v>
      </c>
      <c r="C2203">
        <f t="shared" si="68"/>
        <v>0.39809557484703817</v>
      </c>
      <c r="D2203">
        <v>22.071009070771435</v>
      </c>
      <c r="E2203">
        <f t="shared" si="69"/>
        <v>53.058938973222794</v>
      </c>
    </row>
    <row r="2204" spans="1:5" x14ac:dyDescent="0.25">
      <c r="A2204">
        <v>2.202</v>
      </c>
      <c r="B2204">
        <v>-0.40018953694352366</v>
      </c>
      <c r="C2204">
        <f t="shared" si="68"/>
        <v>0.40018953694352366</v>
      </c>
      <c r="D2204">
        <v>22.06732168262964</v>
      </c>
      <c r="E2204">
        <f t="shared" si="69"/>
        <v>53.081008138599493</v>
      </c>
    </row>
    <row r="2205" spans="1:5" x14ac:dyDescent="0.25">
      <c r="A2205">
        <v>2.2029999999999998</v>
      </c>
      <c r="B2205">
        <v>-0.40212803392543978</v>
      </c>
      <c r="C2205">
        <f t="shared" si="68"/>
        <v>0.40212803392543978</v>
      </c>
      <c r="D2205">
        <v>22.064079217745711</v>
      </c>
      <c r="E2205">
        <f t="shared" si="69"/>
        <v>53.103073839049678</v>
      </c>
    </row>
    <row r="2206" spans="1:5" x14ac:dyDescent="0.25">
      <c r="A2206">
        <v>2.2040000000000002</v>
      </c>
      <c r="B2206">
        <v>-0.40337108070293592</v>
      </c>
      <c r="C2206">
        <f t="shared" si="68"/>
        <v>0.40337108070293592</v>
      </c>
      <c r="D2206">
        <v>22.061465743479452</v>
      </c>
      <c r="E2206">
        <f t="shared" si="69"/>
        <v>53.125136611530301</v>
      </c>
    </row>
    <row r="2207" spans="1:5" x14ac:dyDescent="0.25">
      <c r="A2207">
        <v>2.2050000000000001</v>
      </c>
      <c r="B2207">
        <v>-0.40381676815480588</v>
      </c>
      <c r="C2207">
        <f t="shared" si="68"/>
        <v>0.40381676815480588</v>
      </c>
      <c r="D2207">
        <v>22.058930305231691</v>
      </c>
      <c r="E2207">
        <f t="shared" si="69"/>
        <v>53.147196809554657</v>
      </c>
    </row>
    <row r="2208" spans="1:5" x14ac:dyDescent="0.25">
      <c r="A2208">
        <v>2.206</v>
      </c>
      <c r="B2208">
        <v>-0.40292139427709894</v>
      </c>
      <c r="C2208">
        <f t="shared" si="68"/>
        <v>0.40292139427709894</v>
      </c>
      <c r="D2208">
        <v>22.056113383430894</v>
      </c>
      <c r="E2208">
        <f t="shared" si="69"/>
        <v>53.169254331398989</v>
      </c>
    </row>
    <row r="2209" spans="1:5" x14ac:dyDescent="0.25">
      <c r="A2209">
        <v>2.2069999999999999</v>
      </c>
      <c r="B2209">
        <v>-0.4002792190397037</v>
      </c>
      <c r="C2209">
        <f t="shared" si="68"/>
        <v>0.4002792190397037</v>
      </c>
      <c r="D2209">
        <v>22.053310921035031</v>
      </c>
      <c r="E2209">
        <f t="shared" si="69"/>
        <v>53.191309043551222</v>
      </c>
    </row>
    <row r="2210" spans="1:5" x14ac:dyDescent="0.25">
      <c r="A2210">
        <v>2.2080000000000002</v>
      </c>
      <c r="B2210">
        <v>-0.3963512639352505</v>
      </c>
      <c r="C2210">
        <f t="shared" si="68"/>
        <v>0.3963512639352505</v>
      </c>
      <c r="D2210">
        <v>22.050598122970115</v>
      </c>
      <c r="E2210">
        <f t="shared" si="69"/>
        <v>53.213360998073234</v>
      </c>
    </row>
    <row r="2211" spans="1:5" x14ac:dyDescent="0.25">
      <c r="A2211">
        <v>2.2090000000000001</v>
      </c>
      <c r="B2211">
        <v>-0.3923993941169226</v>
      </c>
      <c r="C2211">
        <f t="shared" si="68"/>
        <v>0.3923993941169226</v>
      </c>
      <c r="D2211">
        <v>22.047567851305679</v>
      </c>
      <c r="E2211">
        <f t="shared" si="69"/>
        <v>53.235410081060373</v>
      </c>
    </row>
    <row r="2212" spans="1:5" x14ac:dyDescent="0.25">
      <c r="A2212">
        <v>2.21</v>
      </c>
      <c r="B2212">
        <v>-0.38963193207872132</v>
      </c>
      <c r="C2212">
        <f t="shared" si="68"/>
        <v>0.38963193207872132</v>
      </c>
      <c r="D2212">
        <v>22.043804454849425</v>
      </c>
      <c r="E2212">
        <f t="shared" si="69"/>
        <v>53.25745576721345</v>
      </c>
    </row>
    <row r="2213" spans="1:5" x14ac:dyDescent="0.25">
      <c r="A2213">
        <v>2.2109999999999999</v>
      </c>
      <c r="B2213">
        <v>-0.3882226202329645</v>
      </c>
      <c r="C2213">
        <f t="shared" si="68"/>
        <v>0.3882226202329645</v>
      </c>
      <c r="D2213">
        <v>22.039151278326013</v>
      </c>
      <c r="E2213">
        <f t="shared" si="69"/>
        <v>53.279497245080037</v>
      </c>
    </row>
    <row r="2214" spans="1:5" x14ac:dyDescent="0.25">
      <c r="A2214">
        <v>2.2120000000000002</v>
      </c>
      <c r="B2214">
        <v>-0.38717529761218611</v>
      </c>
      <c r="C2214">
        <f t="shared" si="68"/>
        <v>0.38717529761218611</v>
      </c>
      <c r="D2214">
        <v>22.03392463541083</v>
      </c>
      <c r="E2214">
        <f t="shared" si="69"/>
        <v>53.301533783036916</v>
      </c>
    </row>
    <row r="2215" spans="1:5" x14ac:dyDescent="0.25">
      <c r="A2215">
        <v>2.2130000000000001</v>
      </c>
      <c r="B2215">
        <v>-0.3853907931376766</v>
      </c>
      <c r="C2215">
        <f t="shared" si="68"/>
        <v>0.3853907931376766</v>
      </c>
      <c r="D2215">
        <v>22.028771677268079</v>
      </c>
      <c r="E2215">
        <f t="shared" si="69"/>
        <v>53.323565131193256</v>
      </c>
    </row>
    <row r="2216" spans="1:5" x14ac:dyDescent="0.25">
      <c r="A2216">
        <v>2.214</v>
      </c>
      <c r="B2216">
        <v>-0.38357308652820227</v>
      </c>
      <c r="C2216">
        <f t="shared" si="68"/>
        <v>0.38357308652820227</v>
      </c>
      <c r="D2216">
        <v>22.02429136779962</v>
      </c>
      <c r="E2216">
        <f t="shared" si="69"/>
        <v>53.34559166271579</v>
      </c>
    </row>
    <row r="2217" spans="1:5" x14ac:dyDescent="0.25">
      <c r="A2217">
        <v>2.2149999999999999</v>
      </c>
      <c r="B2217">
        <v>-0.38292323115315219</v>
      </c>
      <c r="C2217">
        <f t="shared" si="68"/>
        <v>0.38292323115315219</v>
      </c>
      <c r="D2217">
        <v>22.020874566994067</v>
      </c>
      <c r="E2217">
        <f t="shared" si="69"/>
        <v>53.367614245683185</v>
      </c>
    </row>
    <row r="2218" spans="1:5" x14ac:dyDescent="0.25">
      <c r="A2218">
        <v>2.2160000000000002</v>
      </c>
      <c r="B2218">
        <v>-0.3824516381729281</v>
      </c>
      <c r="C2218">
        <f t="shared" si="68"/>
        <v>0.3824516381729281</v>
      </c>
      <c r="D2218">
        <v>22.018254242466522</v>
      </c>
      <c r="E2218">
        <f t="shared" si="69"/>
        <v>53.389633810087922</v>
      </c>
    </row>
    <row r="2219" spans="1:5" x14ac:dyDescent="0.25">
      <c r="A2219">
        <v>2.2170000000000001</v>
      </c>
      <c r="B2219">
        <v>-0.3807141556236166</v>
      </c>
      <c r="C2219">
        <f t="shared" si="68"/>
        <v>0.3807141556236166</v>
      </c>
      <c r="D2219">
        <v>22.015599427740362</v>
      </c>
      <c r="E2219">
        <f t="shared" si="69"/>
        <v>53.411650736923022</v>
      </c>
    </row>
    <row r="2220" spans="1:5" x14ac:dyDescent="0.25">
      <c r="A2220">
        <v>2.218</v>
      </c>
      <c r="B2220">
        <v>-0.37790988318620666</v>
      </c>
      <c r="C2220">
        <f t="shared" si="68"/>
        <v>0.37790988318620666</v>
      </c>
      <c r="D2220">
        <v>22.012856599221095</v>
      </c>
      <c r="E2220">
        <f t="shared" si="69"/>
        <v>53.433664964936497</v>
      </c>
    </row>
    <row r="2221" spans="1:5" x14ac:dyDescent="0.25">
      <c r="A2221">
        <v>2.2189999999999999</v>
      </c>
      <c r="B2221">
        <v>-0.37496071739460507</v>
      </c>
      <c r="C2221">
        <f t="shared" si="68"/>
        <v>0.37496071739460507</v>
      </c>
      <c r="D2221">
        <v>22.010562166371589</v>
      </c>
      <c r="E2221">
        <f t="shared" si="69"/>
        <v>53.455676674319292</v>
      </c>
    </row>
    <row r="2222" spans="1:5" x14ac:dyDescent="0.25">
      <c r="A2222">
        <v>2.2200000000000002</v>
      </c>
      <c r="B2222">
        <v>-0.37280653041983652</v>
      </c>
      <c r="C2222">
        <f t="shared" si="68"/>
        <v>0.37280653041983652</v>
      </c>
      <c r="D2222">
        <v>22.008208696955364</v>
      </c>
      <c r="E2222">
        <f t="shared" si="69"/>
        <v>53.477686059750965</v>
      </c>
    </row>
    <row r="2223" spans="1:5" x14ac:dyDescent="0.25">
      <c r="A2223">
        <v>2.2210000000000001</v>
      </c>
      <c r="B2223">
        <v>-0.37194247981520961</v>
      </c>
      <c r="C2223">
        <f t="shared" si="68"/>
        <v>0.37194247981520961</v>
      </c>
      <c r="D2223">
        <v>22.004850290886601</v>
      </c>
      <c r="E2223">
        <f t="shared" si="69"/>
        <v>53.499692589244887</v>
      </c>
    </row>
    <row r="2224" spans="1:5" x14ac:dyDescent="0.25">
      <c r="A2224">
        <v>2.222</v>
      </c>
      <c r="B2224">
        <v>-0.37210859271101421</v>
      </c>
      <c r="C2224">
        <f t="shared" si="68"/>
        <v>0.37210859271101421</v>
      </c>
      <c r="D2224">
        <v>22.000400878852755</v>
      </c>
      <c r="E2224">
        <f t="shared" si="69"/>
        <v>53.521695214829755</v>
      </c>
    </row>
    <row r="2225" spans="1:5" x14ac:dyDescent="0.25">
      <c r="A2225">
        <v>2.2229999999999999</v>
      </c>
      <c r="B2225">
        <v>-0.37323119052307735</v>
      </c>
      <c r="C2225">
        <f t="shared" si="68"/>
        <v>0.37323119052307735</v>
      </c>
      <c r="D2225">
        <v>21.995284284605653</v>
      </c>
      <c r="E2225">
        <f t="shared" si="69"/>
        <v>53.543693057411481</v>
      </c>
    </row>
    <row r="2226" spans="1:5" x14ac:dyDescent="0.25">
      <c r="A2226">
        <v>2.2240000000000002</v>
      </c>
      <c r="B2226">
        <v>-0.37459282240964947</v>
      </c>
      <c r="C2226">
        <f t="shared" si="68"/>
        <v>0.37459282240964947</v>
      </c>
      <c r="D2226">
        <v>21.989981488659289</v>
      </c>
      <c r="E2226">
        <f t="shared" si="69"/>
        <v>53.565685690298118</v>
      </c>
    </row>
    <row r="2227" spans="1:5" x14ac:dyDescent="0.25">
      <c r="A2227">
        <v>2.2250000000000001</v>
      </c>
      <c r="B2227">
        <v>-0.37428988969894456</v>
      </c>
      <c r="C2227">
        <f t="shared" si="68"/>
        <v>0.37428988969894456</v>
      </c>
      <c r="D2227">
        <v>21.98468776478137</v>
      </c>
      <c r="E2227">
        <f t="shared" si="69"/>
        <v>53.587673024924833</v>
      </c>
    </row>
    <row r="2228" spans="1:5" x14ac:dyDescent="0.25">
      <c r="A2228">
        <v>2.226</v>
      </c>
      <c r="B2228">
        <v>-0.37274489943217781</v>
      </c>
      <c r="C2228">
        <f t="shared" si="68"/>
        <v>0.37274489943217781</v>
      </c>
      <c r="D2228">
        <v>21.979376154349396</v>
      </c>
      <c r="E2228">
        <f t="shared" si="69"/>
        <v>53.609655056884392</v>
      </c>
    </row>
    <row r="2229" spans="1:5" x14ac:dyDescent="0.25">
      <c r="A2229">
        <v>2.2269999999999999</v>
      </c>
      <c r="B2229">
        <v>-0.37248494647063712</v>
      </c>
      <c r="C2229">
        <f t="shared" si="68"/>
        <v>0.37248494647063712</v>
      </c>
      <c r="D2229">
        <v>21.974563525933178</v>
      </c>
      <c r="E2229">
        <f t="shared" si="69"/>
        <v>53.631632026724532</v>
      </c>
    </row>
    <row r="2230" spans="1:5" x14ac:dyDescent="0.25">
      <c r="A2230">
        <v>2.2280000000000002</v>
      </c>
      <c r="B2230">
        <v>-0.37347067656294541</v>
      </c>
      <c r="C2230">
        <f t="shared" si="68"/>
        <v>0.37347067656294541</v>
      </c>
      <c r="D2230">
        <v>21.970716367203572</v>
      </c>
      <c r="E2230">
        <f t="shared" si="69"/>
        <v>53.653604666671107</v>
      </c>
    </row>
    <row r="2231" spans="1:5" x14ac:dyDescent="0.25">
      <c r="A2231">
        <v>2.2290000000000001</v>
      </c>
      <c r="B2231">
        <v>-0.37403426978327931</v>
      </c>
      <c r="C2231">
        <f t="shared" si="68"/>
        <v>0.37403426978327931</v>
      </c>
      <c r="D2231">
        <v>21.96711948522427</v>
      </c>
      <c r="E2231">
        <f t="shared" si="69"/>
        <v>53.675573584597316</v>
      </c>
    </row>
    <row r="2232" spans="1:5" x14ac:dyDescent="0.25">
      <c r="A2232">
        <v>2.23</v>
      </c>
      <c r="B2232">
        <v>-0.37416570631978269</v>
      </c>
      <c r="C2232">
        <f t="shared" si="68"/>
        <v>0.37416570631978269</v>
      </c>
      <c r="D2232">
        <v>21.962899153455407</v>
      </c>
      <c r="E2232">
        <f t="shared" si="69"/>
        <v>53.697538593916654</v>
      </c>
    </row>
    <row r="2233" spans="1:5" x14ac:dyDescent="0.25">
      <c r="A2233">
        <v>2.2309999999999999</v>
      </c>
      <c r="B2233">
        <v>-0.37467111915805917</v>
      </c>
      <c r="C2233">
        <f t="shared" si="68"/>
        <v>0.37467111915805917</v>
      </c>
      <c r="D2233">
        <v>21.958215377182292</v>
      </c>
      <c r="E2233">
        <f t="shared" si="69"/>
        <v>53.719499151181971</v>
      </c>
    </row>
    <row r="2234" spans="1:5" x14ac:dyDescent="0.25">
      <c r="A2234">
        <v>2.2320000000000002</v>
      </c>
      <c r="B2234">
        <v>-0.37616431644480292</v>
      </c>
      <c r="C2234">
        <f t="shared" si="68"/>
        <v>0.37616431644480292</v>
      </c>
      <c r="D2234">
        <v>21.953430256522022</v>
      </c>
      <c r="E2234">
        <f t="shared" si="69"/>
        <v>53.741454973998827</v>
      </c>
    </row>
    <row r="2235" spans="1:5" x14ac:dyDescent="0.25">
      <c r="A2235">
        <v>2.2330000000000001</v>
      </c>
      <c r="B2235">
        <v>-0.3785124535913767</v>
      </c>
      <c r="C2235">
        <f t="shared" si="68"/>
        <v>0.3785124535913767</v>
      </c>
      <c r="D2235">
        <v>21.948230478938889</v>
      </c>
      <c r="E2235">
        <f t="shared" si="69"/>
        <v>53.763405804366556</v>
      </c>
    </row>
    <row r="2236" spans="1:5" x14ac:dyDescent="0.25">
      <c r="A2236">
        <v>2.234</v>
      </c>
      <c r="B2236">
        <v>-0.38051680878659039</v>
      </c>
      <c r="C2236">
        <f t="shared" si="68"/>
        <v>0.38051680878659039</v>
      </c>
      <c r="D2236">
        <v>21.941972813387384</v>
      </c>
      <c r="E2236">
        <f t="shared" si="69"/>
        <v>53.785350906012717</v>
      </c>
    </row>
    <row r="2237" spans="1:5" x14ac:dyDescent="0.25">
      <c r="A2237">
        <v>2.2349999999999999</v>
      </c>
      <c r="B2237">
        <v>-0.38214595955976799</v>
      </c>
      <c r="C2237">
        <f t="shared" si="68"/>
        <v>0.38214595955976799</v>
      </c>
      <c r="D2237">
        <v>21.93447755061716</v>
      </c>
      <c r="E2237">
        <f t="shared" si="69"/>
        <v>53.807289131194715</v>
      </c>
    </row>
    <row r="2238" spans="1:5" x14ac:dyDescent="0.25">
      <c r="A2238">
        <v>2.2360000000000002</v>
      </c>
      <c r="B2238">
        <v>-0.38435232132780689</v>
      </c>
      <c r="C2238">
        <f t="shared" si="68"/>
        <v>0.38435232132780689</v>
      </c>
      <c r="D2238">
        <v>21.926153652322519</v>
      </c>
      <c r="E2238">
        <f t="shared" si="69"/>
        <v>53.829219446796195</v>
      </c>
    </row>
    <row r="2239" spans="1:5" x14ac:dyDescent="0.25">
      <c r="A2239">
        <v>2.2370000000000001</v>
      </c>
      <c r="B2239">
        <v>-0.3867020007703994</v>
      </c>
      <c r="C2239">
        <f t="shared" si="68"/>
        <v>0.3867020007703994</v>
      </c>
      <c r="D2239">
        <v>21.91752874228597</v>
      </c>
      <c r="E2239">
        <f t="shared" si="69"/>
        <v>53.851141287993499</v>
      </c>
    </row>
    <row r="2240" spans="1:5" x14ac:dyDescent="0.25">
      <c r="A2240">
        <v>2.238</v>
      </c>
      <c r="B2240">
        <v>-0.38871711850955271</v>
      </c>
      <c r="C2240">
        <f t="shared" si="68"/>
        <v>0.38871711850955271</v>
      </c>
      <c r="D2240">
        <v>21.909241319580829</v>
      </c>
      <c r="E2240">
        <f t="shared" si="69"/>
        <v>53.873054673024427</v>
      </c>
    </row>
    <row r="2241" spans="1:5" x14ac:dyDescent="0.25">
      <c r="A2241">
        <v>2.2389999999999999</v>
      </c>
      <c r="B2241">
        <v>-0.39067291677298771</v>
      </c>
      <c r="C2241">
        <f t="shared" si="68"/>
        <v>0.39067291677298771</v>
      </c>
      <c r="D2241">
        <v>21.901918457207277</v>
      </c>
      <c r="E2241">
        <f t="shared" si="69"/>
        <v>53.894960252912817</v>
      </c>
    </row>
    <row r="2242" spans="1:5" x14ac:dyDescent="0.25">
      <c r="A2242">
        <v>2.2400000000000002</v>
      </c>
      <c r="B2242">
        <v>-0.3922555361366214</v>
      </c>
      <c r="C2242">
        <f t="shared" si="68"/>
        <v>0.3922555361366214</v>
      </c>
      <c r="D2242">
        <v>21.896031135478751</v>
      </c>
      <c r="E2242">
        <f t="shared" si="69"/>
        <v>53.916859227709168</v>
      </c>
    </row>
    <row r="2243" spans="1:5" x14ac:dyDescent="0.25">
      <c r="A2243">
        <v>2.2410000000000001</v>
      </c>
      <c r="B2243">
        <v>-0.39356435452187549</v>
      </c>
      <c r="C2243">
        <f t="shared" si="68"/>
        <v>0.39356435452187549</v>
      </c>
      <c r="D2243">
        <v>21.891889912667061</v>
      </c>
      <c r="E2243">
        <f t="shared" si="69"/>
        <v>53.938753188233235</v>
      </c>
    </row>
    <row r="2244" spans="1:5" x14ac:dyDescent="0.25">
      <c r="A2244">
        <v>2.242</v>
      </c>
      <c r="B2244">
        <v>-0.39560091036535705</v>
      </c>
      <c r="C2244">
        <f t="shared" ref="C2244:C2307" si="70">-B2244</f>
        <v>0.39560091036535705</v>
      </c>
      <c r="D2244">
        <v>21.889146044345381</v>
      </c>
      <c r="E2244">
        <f t="shared" si="69"/>
        <v>53.960643706211741</v>
      </c>
    </row>
    <row r="2245" spans="1:5" x14ac:dyDescent="0.25">
      <c r="A2245">
        <v>2.2429999999999999</v>
      </c>
      <c r="B2245">
        <v>-0.39787300861213842</v>
      </c>
      <c r="C2245">
        <f t="shared" si="70"/>
        <v>0.39787300861213842</v>
      </c>
      <c r="D2245">
        <v>21.887036120900213</v>
      </c>
      <c r="E2245">
        <f t="shared" ref="E2245:E2308" si="71">(A2245-A2244)*((D2245+D2244)/2)+E2244</f>
        <v>53.982531797294364</v>
      </c>
    </row>
    <row r="2246" spans="1:5" x14ac:dyDescent="0.25">
      <c r="A2246">
        <v>2.2440000000000002</v>
      </c>
      <c r="B2246">
        <v>-0.39866388413414056</v>
      </c>
      <c r="C2246">
        <f t="shared" si="70"/>
        <v>0.39866388413414056</v>
      </c>
      <c r="D2246">
        <v>21.884811792110341</v>
      </c>
      <c r="E2246">
        <f t="shared" si="71"/>
        <v>54.004417721250874</v>
      </c>
    </row>
    <row r="2247" spans="1:5" x14ac:dyDescent="0.25">
      <c r="A2247">
        <v>2.2450000000000001</v>
      </c>
      <c r="B2247">
        <v>-0.3983155360061198</v>
      </c>
      <c r="C2247">
        <f t="shared" si="70"/>
        <v>0.3983155360061198</v>
      </c>
      <c r="D2247">
        <v>21.881933825723646</v>
      </c>
      <c r="E2247">
        <f t="shared" si="71"/>
        <v>54.026301094059789</v>
      </c>
    </row>
    <row r="2248" spans="1:5" x14ac:dyDescent="0.25">
      <c r="A2248">
        <v>2.246</v>
      </c>
      <c r="B2248">
        <v>-0.3982363787030016</v>
      </c>
      <c r="C2248">
        <f t="shared" si="70"/>
        <v>0.3982363787030016</v>
      </c>
      <c r="D2248">
        <v>21.878914985362954</v>
      </c>
      <c r="E2248">
        <f t="shared" si="71"/>
        <v>54.048181518465327</v>
      </c>
    </row>
    <row r="2249" spans="1:5" x14ac:dyDescent="0.25">
      <c r="A2249">
        <v>2.2469999999999999</v>
      </c>
      <c r="B2249">
        <v>-0.398357333915629</v>
      </c>
      <c r="C2249">
        <f t="shared" si="70"/>
        <v>0.398357333915629</v>
      </c>
      <c r="D2249">
        <v>21.876356476644837</v>
      </c>
      <c r="E2249">
        <f t="shared" si="71"/>
        <v>54.070059154196329</v>
      </c>
    </row>
    <row r="2250" spans="1:5" x14ac:dyDescent="0.25">
      <c r="A2250">
        <v>2.2480000000000002</v>
      </c>
      <c r="B2250">
        <v>-0.39842136066712652</v>
      </c>
      <c r="C2250">
        <f t="shared" si="70"/>
        <v>0.39842136066712652</v>
      </c>
      <c r="D2250">
        <v>21.873509917526299</v>
      </c>
      <c r="E2250">
        <f t="shared" si="71"/>
        <v>54.091934087393419</v>
      </c>
    </row>
    <row r="2251" spans="1:5" x14ac:dyDescent="0.25">
      <c r="A2251">
        <v>2.2490000000000001</v>
      </c>
      <c r="B2251">
        <v>-0.39860423527371064</v>
      </c>
      <c r="C2251">
        <f t="shared" si="70"/>
        <v>0.39860423527371064</v>
      </c>
      <c r="D2251">
        <v>21.869746837848336</v>
      </c>
      <c r="E2251">
        <f t="shared" si="71"/>
        <v>54.1138057157711</v>
      </c>
    </row>
    <row r="2252" spans="1:5" x14ac:dyDescent="0.25">
      <c r="A2252">
        <v>2.25</v>
      </c>
      <c r="B2252">
        <v>-0.39921350725710403</v>
      </c>
      <c r="C2252">
        <f t="shared" si="70"/>
        <v>0.39921350725710403</v>
      </c>
      <c r="D2252">
        <v>21.865493692961373</v>
      </c>
      <c r="E2252">
        <f t="shared" si="71"/>
        <v>54.135673336036504</v>
      </c>
    </row>
    <row r="2253" spans="1:5" x14ac:dyDescent="0.25">
      <c r="A2253">
        <v>2.2509999999999999</v>
      </c>
      <c r="B2253">
        <v>-0.40081090933364261</v>
      </c>
      <c r="C2253">
        <f t="shared" si="70"/>
        <v>0.40081090933364261</v>
      </c>
      <c r="D2253">
        <v>21.861050232375327</v>
      </c>
      <c r="E2253">
        <f t="shared" si="71"/>
        <v>54.15753660799917</v>
      </c>
    </row>
    <row r="2254" spans="1:5" x14ac:dyDescent="0.25">
      <c r="A2254">
        <v>2.2519999999999998</v>
      </c>
      <c r="B2254">
        <v>-0.40305392219337016</v>
      </c>
      <c r="C2254">
        <f t="shared" si="70"/>
        <v>0.40305392219337016</v>
      </c>
      <c r="D2254">
        <v>21.856241324713238</v>
      </c>
      <c r="E2254">
        <f t="shared" si="71"/>
        <v>54.179395253777713</v>
      </c>
    </row>
    <row r="2255" spans="1:5" x14ac:dyDescent="0.25">
      <c r="A2255">
        <v>2.2530000000000001</v>
      </c>
      <c r="B2255">
        <v>-0.40523947339187738</v>
      </c>
      <c r="C2255">
        <f t="shared" si="70"/>
        <v>0.40523947339187738</v>
      </c>
      <c r="D2255">
        <v>21.851045154191631</v>
      </c>
      <c r="E2255">
        <f t="shared" si="71"/>
        <v>54.201248897017173</v>
      </c>
    </row>
    <row r="2256" spans="1:5" x14ac:dyDescent="0.25">
      <c r="A2256">
        <v>2.254</v>
      </c>
      <c r="B2256">
        <v>-0.40734374280989355</v>
      </c>
      <c r="C2256">
        <f t="shared" si="70"/>
        <v>0.40734374280989355</v>
      </c>
      <c r="D2256">
        <v>21.845796323561448</v>
      </c>
      <c r="E2256">
        <f t="shared" si="71"/>
        <v>54.22309731775605</v>
      </c>
    </row>
    <row r="2257" spans="1:5" x14ac:dyDescent="0.25">
      <c r="A2257">
        <v>2.2549999999999999</v>
      </c>
      <c r="B2257">
        <v>-0.40889231758883166</v>
      </c>
      <c r="C2257">
        <f t="shared" si="70"/>
        <v>0.40889231758883166</v>
      </c>
      <c r="D2257">
        <v>21.84083510722115</v>
      </c>
      <c r="E2257">
        <f t="shared" si="71"/>
        <v>54.244940633471437</v>
      </c>
    </row>
    <row r="2258" spans="1:5" x14ac:dyDescent="0.25">
      <c r="A2258">
        <v>2.2559999999999998</v>
      </c>
      <c r="B2258">
        <v>-0.40983791426748001</v>
      </c>
      <c r="C2258">
        <f t="shared" si="70"/>
        <v>0.40983791426748001</v>
      </c>
      <c r="D2258">
        <v>21.836279341563063</v>
      </c>
      <c r="E2258">
        <f t="shared" si="71"/>
        <v>54.266779190695829</v>
      </c>
    </row>
    <row r="2259" spans="1:5" x14ac:dyDescent="0.25">
      <c r="A2259">
        <v>2.2570000000000001</v>
      </c>
      <c r="B2259">
        <v>-0.41173582912850787</v>
      </c>
      <c r="C2259">
        <f t="shared" si="70"/>
        <v>0.41173582912850787</v>
      </c>
      <c r="D2259">
        <v>21.832226544342227</v>
      </c>
      <c r="E2259">
        <f t="shared" si="71"/>
        <v>54.288613443638788</v>
      </c>
    </row>
    <row r="2260" spans="1:5" x14ac:dyDescent="0.25">
      <c r="A2260">
        <v>2.258</v>
      </c>
      <c r="B2260">
        <v>-0.41522056118618816</v>
      </c>
      <c r="C2260">
        <f t="shared" si="70"/>
        <v>0.41522056118618816</v>
      </c>
      <c r="D2260">
        <v>21.828868370401096</v>
      </c>
      <c r="E2260">
        <f t="shared" si="71"/>
        <v>54.310443991096157</v>
      </c>
    </row>
    <row r="2261" spans="1:5" x14ac:dyDescent="0.25">
      <c r="A2261">
        <v>2.2589999999999999</v>
      </c>
      <c r="B2261">
        <v>-0.4187924773111083</v>
      </c>
      <c r="C2261">
        <f t="shared" si="70"/>
        <v>0.4187924773111083</v>
      </c>
      <c r="D2261">
        <v>21.825989287288802</v>
      </c>
      <c r="E2261">
        <f t="shared" si="71"/>
        <v>54.332271419925</v>
      </c>
    </row>
    <row r="2262" spans="1:5" x14ac:dyDescent="0.25">
      <c r="A2262">
        <v>2.2599999999999998</v>
      </c>
      <c r="B2262">
        <v>-0.42073511432957866</v>
      </c>
      <c r="C2262">
        <f t="shared" si="70"/>
        <v>0.42073511432957866</v>
      </c>
      <c r="D2262">
        <v>21.822949794548702</v>
      </c>
      <c r="E2262">
        <f t="shared" si="71"/>
        <v>54.354095889465917</v>
      </c>
    </row>
    <row r="2263" spans="1:5" x14ac:dyDescent="0.25">
      <c r="A2263">
        <v>2.2610000000000001</v>
      </c>
      <c r="B2263">
        <v>-0.42048326985666951</v>
      </c>
      <c r="C2263">
        <f t="shared" si="70"/>
        <v>0.42048326985666951</v>
      </c>
      <c r="D2263">
        <v>21.819659598142991</v>
      </c>
      <c r="E2263">
        <f t="shared" si="71"/>
        <v>54.37591719416227</v>
      </c>
    </row>
    <row r="2264" spans="1:5" x14ac:dyDescent="0.25">
      <c r="A2264">
        <v>2.262</v>
      </c>
      <c r="B2264">
        <v>-0.41871405198223588</v>
      </c>
      <c r="C2264">
        <f t="shared" si="70"/>
        <v>0.41871405198223588</v>
      </c>
      <c r="D2264">
        <v>21.816504709447855</v>
      </c>
      <c r="E2264">
        <f t="shared" si="71"/>
        <v>54.397735276316062</v>
      </c>
    </row>
    <row r="2265" spans="1:5" x14ac:dyDescent="0.25">
      <c r="A2265">
        <v>2.2629999999999999</v>
      </c>
      <c r="B2265">
        <v>-0.41644440229450874</v>
      </c>
      <c r="C2265">
        <f t="shared" si="70"/>
        <v>0.41644440229450874</v>
      </c>
      <c r="D2265">
        <v>21.813608641070154</v>
      </c>
      <c r="E2265">
        <f t="shared" si="71"/>
        <v>54.419550332991321</v>
      </c>
    </row>
    <row r="2266" spans="1:5" x14ac:dyDescent="0.25">
      <c r="A2266">
        <v>2.2639999999999998</v>
      </c>
      <c r="B2266">
        <v>-0.41416372052520034</v>
      </c>
      <c r="C2266">
        <f t="shared" si="70"/>
        <v>0.41416372052520034</v>
      </c>
      <c r="D2266">
        <v>21.810796720837981</v>
      </c>
      <c r="E2266">
        <f t="shared" si="71"/>
        <v>54.441362535672269</v>
      </c>
    </row>
    <row r="2267" spans="1:5" x14ac:dyDescent="0.25">
      <c r="A2267">
        <v>2.2650000000000001</v>
      </c>
      <c r="B2267">
        <v>-0.41219664723909055</v>
      </c>
      <c r="C2267">
        <f t="shared" si="70"/>
        <v>0.41219664723909055</v>
      </c>
      <c r="D2267">
        <v>21.807678122791891</v>
      </c>
      <c r="E2267">
        <f t="shared" si="71"/>
        <v>54.463171773094089</v>
      </c>
    </row>
    <row r="2268" spans="1:5" x14ac:dyDescent="0.25">
      <c r="A2268">
        <v>2.266</v>
      </c>
      <c r="B2268">
        <v>-0.41103989949986125</v>
      </c>
      <c r="C2268">
        <f t="shared" si="70"/>
        <v>0.41103989949986125</v>
      </c>
      <c r="D2268">
        <v>21.804324972409759</v>
      </c>
      <c r="E2268">
        <f t="shared" si="71"/>
        <v>54.484977774641685</v>
      </c>
    </row>
    <row r="2269" spans="1:5" x14ac:dyDescent="0.25">
      <c r="A2269">
        <v>2.2669999999999999</v>
      </c>
      <c r="B2269">
        <v>-0.4104054337339707</v>
      </c>
      <c r="C2269">
        <f t="shared" si="70"/>
        <v>0.4104054337339707</v>
      </c>
      <c r="D2269">
        <v>21.801507606910416</v>
      </c>
      <c r="E2269">
        <f t="shared" si="71"/>
        <v>54.506780690931343</v>
      </c>
    </row>
    <row r="2270" spans="1:5" x14ac:dyDescent="0.25">
      <c r="A2270">
        <v>2.2679999999999998</v>
      </c>
      <c r="B2270">
        <v>-0.40961031082432364</v>
      </c>
      <c r="C2270">
        <f t="shared" si="70"/>
        <v>0.40961031082432364</v>
      </c>
      <c r="D2270">
        <v>21.799540213153335</v>
      </c>
      <c r="E2270">
        <f t="shared" si="71"/>
        <v>54.528581214841374</v>
      </c>
    </row>
    <row r="2271" spans="1:5" x14ac:dyDescent="0.25">
      <c r="A2271">
        <v>2.2690000000000001</v>
      </c>
      <c r="B2271">
        <v>-0.40911223371137895</v>
      </c>
      <c r="C2271">
        <f t="shared" si="70"/>
        <v>0.40911223371137895</v>
      </c>
      <c r="D2271">
        <v>21.798041484385969</v>
      </c>
      <c r="E2271">
        <f t="shared" si="71"/>
        <v>54.550380005690151</v>
      </c>
    </row>
    <row r="2272" spans="1:5" x14ac:dyDescent="0.25">
      <c r="A2272">
        <v>2.27</v>
      </c>
      <c r="B2272">
        <v>-0.40890013149203353</v>
      </c>
      <c r="C2272">
        <f t="shared" si="70"/>
        <v>0.40890013149203353</v>
      </c>
      <c r="D2272">
        <v>21.796442184798849</v>
      </c>
      <c r="E2272">
        <f t="shared" si="71"/>
        <v>54.572177247524742</v>
      </c>
    </row>
    <row r="2273" spans="1:5" x14ac:dyDescent="0.25">
      <c r="A2273">
        <v>2.2709999999999999</v>
      </c>
      <c r="B2273">
        <v>-0.40752267299846445</v>
      </c>
      <c r="C2273">
        <f t="shared" si="70"/>
        <v>0.40752267299846445</v>
      </c>
      <c r="D2273">
        <v>21.794108294873496</v>
      </c>
      <c r="E2273">
        <f t="shared" si="71"/>
        <v>54.593972522764574</v>
      </c>
    </row>
    <row r="2274" spans="1:5" x14ac:dyDescent="0.25">
      <c r="A2274">
        <v>2.2719999999999998</v>
      </c>
      <c r="B2274">
        <v>-0.40444234019102976</v>
      </c>
      <c r="C2274">
        <f t="shared" si="70"/>
        <v>0.40444234019102976</v>
      </c>
      <c r="D2274">
        <v>21.791018153414193</v>
      </c>
      <c r="E2274">
        <f t="shared" si="71"/>
        <v>54.615765085988713</v>
      </c>
    </row>
    <row r="2275" spans="1:5" x14ac:dyDescent="0.25">
      <c r="A2275">
        <v>2.2730000000000001</v>
      </c>
      <c r="B2275">
        <v>-0.40059990646766286</v>
      </c>
      <c r="C2275">
        <f t="shared" si="70"/>
        <v>0.40059990646766286</v>
      </c>
      <c r="D2275">
        <v>21.787818079840481</v>
      </c>
      <c r="E2275">
        <f t="shared" si="71"/>
        <v>54.637554504105346</v>
      </c>
    </row>
    <row r="2276" spans="1:5" x14ac:dyDescent="0.25">
      <c r="A2276">
        <v>2.274</v>
      </c>
      <c r="B2276">
        <v>-0.39726567334212559</v>
      </c>
      <c r="C2276">
        <f t="shared" si="70"/>
        <v>0.39726567334212559</v>
      </c>
      <c r="D2276">
        <v>21.784914465363848</v>
      </c>
      <c r="E2276">
        <f t="shared" si="71"/>
        <v>54.659340870377946</v>
      </c>
    </row>
    <row r="2277" spans="1:5" x14ac:dyDescent="0.25">
      <c r="A2277">
        <v>2.2749999999999999</v>
      </c>
      <c r="B2277">
        <v>-0.39509302215999703</v>
      </c>
      <c r="C2277">
        <f t="shared" si="70"/>
        <v>0.39509302215999703</v>
      </c>
      <c r="D2277">
        <v>21.782495341297928</v>
      </c>
      <c r="E2277">
        <f t="shared" si="71"/>
        <v>54.681124575281274</v>
      </c>
    </row>
    <row r="2278" spans="1:5" x14ac:dyDescent="0.25">
      <c r="A2278">
        <v>2.2759999999999998</v>
      </c>
      <c r="B2278">
        <v>-0.39355087394898436</v>
      </c>
      <c r="C2278">
        <f t="shared" si="70"/>
        <v>0.39355087394898436</v>
      </c>
      <c r="D2278">
        <v>21.780487629169706</v>
      </c>
      <c r="E2278">
        <f t="shared" si="71"/>
        <v>54.702906066766502</v>
      </c>
    </row>
    <row r="2279" spans="1:5" x14ac:dyDescent="0.25">
      <c r="A2279">
        <v>2.2770000000000001</v>
      </c>
      <c r="B2279">
        <v>-0.39209214355335342</v>
      </c>
      <c r="C2279">
        <f t="shared" si="70"/>
        <v>0.39209214355335342</v>
      </c>
      <c r="D2279">
        <v>21.778174060727757</v>
      </c>
      <c r="E2279">
        <f t="shared" si="71"/>
        <v>54.724685397611459</v>
      </c>
    </row>
    <row r="2280" spans="1:5" x14ac:dyDescent="0.25">
      <c r="A2280">
        <v>2.278</v>
      </c>
      <c r="B2280">
        <v>-0.39127114037235294</v>
      </c>
      <c r="C2280">
        <f t="shared" si="70"/>
        <v>0.39127114037235294</v>
      </c>
      <c r="D2280">
        <v>21.775151178314996</v>
      </c>
      <c r="E2280">
        <f t="shared" si="71"/>
        <v>54.746462060230975</v>
      </c>
    </row>
    <row r="2281" spans="1:5" x14ac:dyDescent="0.25">
      <c r="A2281">
        <v>2.2789999999999999</v>
      </c>
      <c r="B2281">
        <v>-0.39159416064360686</v>
      </c>
      <c r="C2281">
        <f t="shared" si="70"/>
        <v>0.39159416064360686</v>
      </c>
      <c r="D2281">
        <v>21.771886367975284</v>
      </c>
      <c r="E2281">
        <f t="shared" si="71"/>
        <v>54.76823557900412</v>
      </c>
    </row>
    <row r="2282" spans="1:5" x14ac:dyDescent="0.25">
      <c r="A2282">
        <v>2.2799999999999998</v>
      </c>
      <c r="B2282">
        <v>-0.39244497527740907</v>
      </c>
      <c r="C2282">
        <f t="shared" si="70"/>
        <v>0.39244497527740907</v>
      </c>
      <c r="D2282">
        <v>21.768705523485323</v>
      </c>
      <c r="E2282">
        <f t="shared" si="71"/>
        <v>54.790005874949848</v>
      </c>
    </row>
    <row r="2283" spans="1:5" x14ac:dyDescent="0.25">
      <c r="A2283">
        <v>2.2810000000000001</v>
      </c>
      <c r="B2283">
        <v>-0.39306623478914327</v>
      </c>
      <c r="C2283">
        <f t="shared" si="70"/>
        <v>0.39306623478914327</v>
      </c>
      <c r="D2283">
        <v>21.765375021495746</v>
      </c>
      <c r="E2283">
        <f t="shared" si="71"/>
        <v>54.811772915222349</v>
      </c>
    </row>
    <row r="2284" spans="1:5" x14ac:dyDescent="0.25">
      <c r="A2284">
        <v>2.282</v>
      </c>
      <c r="B2284">
        <v>-0.39312866546905029</v>
      </c>
      <c r="C2284">
        <f t="shared" si="70"/>
        <v>0.39312866546905029</v>
      </c>
      <c r="D2284">
        <v>21.761631500896272</v>
      </c>
      <c r="E2284">
        <f t="shared" si="71"/>
        <v>54.83353641848354</v>
      </c>
    </row>
    <row r="2285" spans="1:5" x14ac:dyDescent="0.25">
      <c r="A2285">
        <v>2.2829999999999999</v>
      </c>
      <c r="B2285">
        <v>-0.39266910178004172</v>
      </c>
      <c r="C2285">
        <f t="shared" si="70"/>
        <v>0.39266910178004172</v>
      </c>
      <c r="D2285">
        <v>21.7575341444226</v>
      </c>
      <c r="E2285">
        <f t="shared" si="71"/>
        <v>54.855296001306193</v>
      </c>
    </row>
    <row r="2286" spans="1:5" x14ac:dyDescent="0.25">
      <c r="A2286">
        <v>2.2839999999999998</v>
      </c>
      <c r="B2286">
        <v>-0.39178440217801319</v>
      </c>
      <c r="C2286">
        <f t="shared" si="70"/>
        <v>0.39178440217801319</v>
      </c>
      <c r="D2286">
        <v>21.753452615993602</v>
      </c>
      <c r="E2286">
        <f t="shared" si="71"/>
        <v>54.877051494686398</v>
      </c>
    </row>
    <row r="2287" spans="1:5" x14ac:dyDescent="0.25">
      <c r="A2287">
        <v>2.2850000000000001</v>
      </c>
      <c r="B2287">
        <v>-0.3898700280784968</v>
      </c>
      <c r="C2287">
        <f t="shared" si="70"/>
        <v>0.3898700280784968</v>
      </c>
      <c r="D2287">
        <v>21.749604876328746</v>
      </c>
      <c r="E2287">
        <f t="shared" si="71"/>
        <v>54.898803023432563</v>
      </c>
    </row>
    <row r="2288" spans="1:5" x14ac:dyDescent="0.25">
      <c r="A2288">
        <v>2.286</v>
      </c>
      <c r="B2288">
        <v>-0.38693864154900648</v>
      </c>
      <c r="C2288">
        <f t="shared" si="70"/>
        <v>0.38693864154900648</v>
      </c>
      <c r="D2288">
        <v>21.745779347777269</v>
      </c>
      <c r="E2288">
        <f t="shared" si="71"/>
        <v>54.920550715544614</v>
      </c>
    </row>
    <row r="2289" spans="1:5" x14ac:dyDescent="0.25">
      <c r="A2289">
        <v>2.2869999999999999</v>
      </c>
      <c r="B2289">
        <v>-0.38384248579891556</v>
      </c>
      <c r="C2289">
        <f t="shared" si="70"/>
        <v>0.38384248579891556</v>
      </c>
      <c r="D2289">
        <v>21.741714773460387</v>
      </c>
      <c r="E2289">
        <f t="shared" si="71"/>
        <v>54.942294462605233</v>
      </c>
    </row>
    <row r="2290" spans="1:5" x14ac:dyDescent="0.25">
      <c r="A2290">
        <v>2.2879999999999998</v>
      </c>
      <c r="B2290">
        <v>-0.38081807987716138</v>
      </c>
      <c r="C2290">
        <f t="shared" si="70"/>
        <v>0.38081807987716138</v>
      </c>
      <c r="D2290">
        <v>21.737179402435572</v>
      </c>
      <c r="E2290">
        <f t="shared" si="71"/>
        <v>54.964033909693178</v>
      </c>
    </row>
    <row r="2291" spans="1:5" x14ac:dyDescent="0.25">
      <c r="A2291">
        <v>2.2890000000000001</v>
      </c>
      <c r="B2291">
        <v>-0.37820091320962701</v>
      </c>
      <c r="C2291">
        <f t="shared" si="70"/>
        <v>0.37820091320962701</v>
      </c>
      <c r="D2291">
        <v>21.732053293379614</v>
      </c>
      <c r="E2291">
        <f t="shared" si="71"/>
        <v>54.985768526041092</v>
      </c>
    </row>
    <row r="2292" spans="1:5" x14ac:dyDescent="0.25">
      <c r="A2292">
        <v>2.29</v>
      </c>
      <c r="B2292">
        <v>-0.37693774143081393</v>
      </c>
      <c r="C2292">
        <f t="shared" si="70"/>
        <v>0.37693774143081393</v>
      </c>
      <c r="D2292">
        <v>21.726779449017954</v>
      </c>
      <c r="E2292">
        <f t="shared" si="71"/>
        <v>55.007497942412286</v>
      </c>
    </row>
    <row r="2293" spans="1:5" x14ac:dyDescent="0.25">
      <c r="A2293">
        <v>2.2909999999999999</v>
      </c>
      <c r="B2293">
        <v>-0.37775135241270563</v>
      </c>
      <c r="C2293">
        <f t="shared" si="70"/>
        <v>0.37775135241270563</v>
      </c>
      <c r="D2293">
        <v>21.721753067267468</v>
      </c>
      <c r="E2293">
        <f t="shared" si="71"/>
        <v>55.029222208670426</v>
      </c>
    </row>
    <row r="2294" spans="1:5" x14ac:dyDescent="0.25">
      <c r="A2294">
        <v>2.2919999999999998</v>
      </c>
      <c r="B2294">
        <v>-0.38007537748333275</v>
      </c>
      <c r="C2294">
        <f t="shared" si="70"/>
        <v>0.38007537748333275</v>
      </c>
      <c r="D2294">
        <v>21.716635315290713</v>
      </c>
      <c r="E2294">
        <f t="shared" si="71"/>
        <v>55.050941402861703</v>
      </c>
    </row>
    <row r="2295" spans="1:5" x14ac:dyDescent="0.25">
      <c r="A2295">
        <v>2.2930000000000001</v>
      </c>
      <c r="B2295">
        <v>-0.38264110614150321</v>
      </c>
      <c r="C2295">
        <f t="shared" si="70"/>
        <v>0.38264110614150321</v>
      </c>
      <c r="D2295">
        <v>21.7112130637496</v>
      </c>
      <c r="E2295">
        <f t="shared" si="71"/>
        <v>55.07265532705123</v>
      </c>
    </row>
    <row r="2296" spans="1:5" x14ac:dyDescent="0.25">
      <c r="A2296">
        <v>2.294</v>
      </c>
      <c r="B2296">
        <v>-0.38485101694945012</v>
      </c>
      <c r="C2296">
        <f t="shared" si="70"/>
        <v>0.38485101694945012</v>
      </c>
      <c r="D2296">
        <v>21.705990991633662</v>
      </c>
      <c r="E2296">
        <f t="shared" si="71"/>
        <v>55.094363929078916</v>
      </c>
    </row>
    <row r="2297" spans="1:5" x14ac:dyDescent="0.25">
      <c r="A2297">
        <v>2.2949999999999999</v>
      </c>
      <c r="B2297">
        <v>-0.38584684002183944</v>
      </c>
      <c r="C2297">
        <f t="shared" si="70"/>
        <v>0.38584684002183944</v>
      </c>
      <c r="D2297">
        <v>21.701495612074464</v>
      </c>
      <c r="E2297">
        <f t="shared" si="71"/>
        <v>55.116067672380765</v>
      </c>
    </row>
    <row r="2298" spans="1:5" x14ac:dyDescent="0.25">
      <c r="A2298">
        <v>2.2959999999999998</v>
      </c>
      <c r="B2298">
        <v>-0.38560059026282856</v>
      </c>
      <c r="C2298">
        <f t="shared" si="70"/>
        <v>0.38560059026282856</v>
      </c>
      <c r="D2298">
        <v>21.697765479025243</v>
      </c>
      <c r="E2298">
        <f t="shared" si="71"/>
        <v>55.137767302926314</v>
      </c>
    </row>
    <row r="2299" spans="1:5" x14ac:dyDescent="0.25">
      <c r="A2299">
        <v>2.2970000000000002</v>
      </c>
      <c r="B2299">
        <v>-0.38602656659136247</v>
      </c>
      <c r="C2299">
        <f t="shared" si="70"/>
        <v>0.38602656659136247</v>
      </c>
      <c r="D2299">
        <v>21.694529859229416</v>
      </c>
      <c r="E2299">
        <f t="shared" si="71"/>
        <v>55.159463450595446</v>
      </c>
    </row>
    <row r="2300" spans="1:5" x14ac:dyDescent="0.25">
      <c r="A2300">
        <v>2.298</v>
      </c>
      <c r="B2300">
        <v>-0.38692997617015068</v>
      </c>
      <c r="C2300">
        <f t="shared" si="70"/>
        <v>0.38692997617015068</v>
      </c>
      <c r="D2300">
        <v>21.691340860107406</v>
      </c>
      <c r="E2300">
        <f t="shared" si="71"/>
        <v>55.181156385955113</v>
      </c>
    </row>
    <row r="2301" spans="1:5" x14ac:dyDescent="0.25">
      <c r="A2301">
        <v>2.2989999999999999</v>
      </c>
      <c r="B2301">
        <v>-0.38607434977130572</v>
      </c>
      <c r="C2301">
        <f t="shared" si="70"/>
        <v>0.38607434977130572</v>
      </c>
      <c r="D2301">
        <v>21.687718992367142</v>
      </c>
      <c r="E2301">
        <f t="shared" si="71"/>
        <v>55.202845915881348</v>
      </c>
    </row>
    <row r="2302" spans="1:5" x14ac:dyDescent="0.25">
      <c r="A2302">
        <v>2.2999999999999998</v>
      </c>
      <c r="B2302">
        <v>-0.38380032404027153</v>
      </c>
      <c r="C2302">
        <f t="shared" si="70"/>
        <v>0.38380032404027153</v>
      </c>
      <c r="D2302">
        <v>21.683448692897841</v>
      </c>
      <c r="E2302">
        <f t="shared" si="71"/>
        <v>55.22453149972398</v>
      </c>
    </row>
    <row r="2303" spans="1:5" x14ac:dyDescent="0.25">
      <c r="A2303">
        <v>2.3010000000000002</v>
      </c>
      <c r="B2303">
        <v>-0.38244090761464961</v>
      </c>
      <c r="C2303">
        <f t="shared" si="70"/>
        <v>0.38244090761464961</v>
      </c>
      <c r="D2303">
        <v>21.678453367331844</v>
      </c>
      <c r="E2303">
        <f t="shared" si="71"/>
        <v>55.246212450754101</v>
      </c>
    </row>
    <row r="2304" spans="1:5" x14ac:dyDescent="0.25">
      <c r="A2304">
        <v>2.302</v>
      </c>
      <c r="B2304">
        <v>-0.38291441126407866</v>
      </c>
      <c r="C2304">
        <f t="shared" si="70"/>
        <v>0.38291441126407866</v>
      </c>
      <c r="D2304">
        <v>21.672770413908797</v>
      </c>
      <c r="E2304">
        <f t="shared" si="71"/>
        <v>55.267888062644715</v>
      </c>
    </row>
    <row r="2305" spans="1:5" x14ac:dyDescent="0.25">
      <c r="A2305">
        <v>2.3029999999999999</v>
      </c>
      <c r="B2305">
        <v>-0.38380825953917019</v>
      </c>
      <c r="C2305">
        <f t="shared" si="70"/>
        <v>0.38380825953917019</v>
      </c>
      <c r="D2305">
        <v>21.666889092989731</v>
      </c>
      <c r="E2305">
        <f t="shared" si="71"/>
        <v>55.289557892398165</v>
      </c>
    </row>
    <row r="2306" spans="1:5" x14ac:dyDescent="0.25">
      <c r="A2306">
        <v>2.3039999999999998</v>
      </c>
      <c r="B2306">
        <v>-0.38386475723215496</v>
      </c>
      <c r="C2306">
        <f t="shared" si="70"/>
        <v>0.38386475723215496</v>
      </c>
      <c r="D2306">
        <v>21.661521429523273</v>
      </c>
      <c r="E2306">
        <f t="shared" si="71"/>
        <v>55.311222097659417</v>
      </c>
    </row>
    <row r="2307" spans="1:5" x14ac:dyDescent="0.25">
      <c r="A2307">
        <v>2.3050000000000002</v>
      </c>
      <c r="B2307">
        <v>-0.3839851732236465</v>
      </c>
      <c r="C2307">
        <f t="shared" si="70"/>
        <v>0.3839851732236465</v>
      </c>
      <c r="D2307">
        <v>21.657098317977624</v>
      </c>
      <c r="E2307">
        <f t="shared" si="71"/>
        <v>55.332881407533172</v>
      </c>
    </row>
    <row r="2308" spans="1:5" x14ac:dyDescent="0.25">
      <c r="A2308">
        <v>2.306</v>
      </c>
      <c r="B2308">
        <v>-0.38490636801405609</v>
      </c>
      <c r="C2308">
        <f t="shared" ref="C2308:C2371" si="72">-B2308</f>
        <v>0.38490636801405609</v>
      </c>
      <c r="D2308">
        <v>21.653327254718917</v>
      </c>
      <c r="E2308">
        <f t="shared" si="71"/>
        <v>55.354536620319521</v>
      </c>
    </row>
    <row r="2309" spans="1:5" x14ac:dyDescent="0.25">
      <c r="A2309">
        <v>2.3069999999999999</v>
      </c>
      <c r="B2309">
        <v>-0.38582279778670064</v>
      </c>
      <c r="C2309">
        <f t="shared" si="72"/>
        <v>0.38582279778670064</v>
      </c>
      <c r="D2309">
        <v>21.649101643083803</v>
      </c>
      <c r="E2309">
        <f t="shared" ref="E2309:E2372" si="73">(A2309-A2308)*((D2309+D2308)/2)+E2308</f>
        <v>55.376187834768423</v>
      </c>
    </row>
    <row r="2310" spans="1:5" x14ac:dyDescent="0.25">
      <c r="A2310">
        <v>2.3079999999999998</v>
      </c>
      <c r="B2310">
        <v>-0.38651167735735964</v>
      </c>
      <c r="C2310">
        <f t="shared" si="72"/>
        <v>0.38651167735735964</v>
      </c>
      <c r="D2310">
        <v>21.64363259049118</v>
      </c>
      <c r="E2310">
        <f t="shared" si="73"/>
        <v>55.39783420188521</v>
      </c>
    </row>
    <row r="2311" spans="1:5" x14ac:dyDescent="0.25">
      <c r="A2311">
        <v>2.3090000000000002</v>
      </c>
      <c r="B2311">
        <v>-0.38739541565110319</v>
      </c>
      <c r="C2311">
        <f t="shared" si="72"/>
        <v>0.38739541565110319</v>
      </c>
      <c r="D2311">
        <v>21.637423893633361</v>
      </c>
      <c r="E2311">
        <f t="shared" si="73"/>
        <v>55.419474730127277</v>
      </c>
    </row>
    <row r="2312" spans="1:5" x14ac:dyDescent="0.25">
      <c r="A2312">
        <v>2.31</v>
      </c>
      <c r="B2312">
        <v>-0.38789895809576419</v>
      </c>
      <c r="C2312">
        <f t="shared" si="72"/>
        <v>0.38789895809576419</v>
      </c>
      <c r="D2312">
        <v>21.631661684768925</v>
      </c>
      <c r="E2312">
        <f t="shared" si="73"/>
        <v>55.441109272916478</v>
      </c>
    </row>
    <row r="2313" spans="1:5" x14ac:dyDescent="0.25">
      <c r="A2313">
        <v>2.3109999999999999</v>
      </c>
      <c r="B2313">
        <v>-0.3874589666215239</v>
      </c>
      <c r="C2313">
        <f t="shared" si="72"/>
        <v>0.3874589666215239</v>
      </c>
      <c r="D2313">
        <v>21.627060661231635</v>
      </c>
      <c r="E2313">
        <f t="shared" si="73"/>
        <v>55.462738634089476</v>
      </c>
    </row>
    <row r="2314" spans="1:5" x14ac:dyDescent="0.25">
      <c r="A2314">
        <v>2.3119999999999998</v>
      </c>
      <c r="B2314">
        <v>-0.38660979592929701</v>
      </c>
      <c r="C2314">
        <f t="shared" si="72"/>
        <v>0.38660979592929701</v>
      </c>
      <c r="D2314">
        <v>21.623408729100408</v>
      </c>
      <c r="E2314">
        <f t="shared" si="73"/>
        <v>55.484363868784641</v>
      </c>
    </row>
    <row r="2315" spans="1:5" x14ac:dyDescent="0.25">
      <c r="A2315">
        <v>2.3130000000000002</v>
      </c>
      <c r="B2315">
        <v>-0.38621831132503448</v>
      </c>
      <c r="C2315">
        <f t="shared" si="72"/>
        <v>0.38621831132503448</v>
      </c>
      <c r="D2315">
        <v>21.62018296136986</v>
      </c>
      <c r="E2315">
        <f t="shared" si="73"/>
        <v>55.505985664629883</v>
      </c>
    </row>
    <row r="2316" spans="1:5" x14ac:dyDescent="0.25">
      <c r="A2316">
        <v>2.3140000000000001</v>
      </c>
      <c r="B2316">
        <v>-0.38730079400602069</v>
      </c>
      <c r="C2316">
        <f t="shared" si="72"/>
        <v>0.38730079400602069</v>
      </c>
      <c r="D2316">
        <v>21.617284260182583</v>
      </c>
      <c r="E2316">
        <f t="shared" si="73"/>
        <v>55.527604398240655</v>
      </c>
    </row>
    <row r="2317" spans="1:5" x14ac:dyDescent="0.25">
      <c r="A2317">
        <v>2.3149999999999999</v>
      </c>
      <c r="B2317">
        <v>-0.39003236786016154</v>
      </c>
      <c r="C2317">
        <f t="shared" si="72"/>
        <v>0.39003236786016154</v>
      </c>
      <c r="D2317">
        <v>21.614908309807351</v>
      </c>
      <c r="E2317">
        <f t="shared" si="73"/>
        <v>55.549220494525649</v>
      </c>
    </row>
    <row r="2318" spans="1:5" x14ac:dyDescent="0.25">
      <c r="A2318">
        <v>2.3159999999999998</v>
      </c>
      <c r="B2318">
        <v>-0.39318341235960974</v>
      </c>
      <c r="C2318">
        <f t="shared" si="72"/>
        <v>0.39318341235960974</v>
      </c>
      <c r="D2318">
        <v>21.613039065556855</v>
      </c>
      <c r="E2318">
        <f t="shared" si="73"/>
        <v>55.570834468213327</v>
      </c>
    </row>
    <row r="2319" spans="1:5" x14ac:dyDescent="0.25">
      <c r="A2319">
        <v>2.3170000000000002</v>
      </c>
      <c r="B2319">
        <v>-0.39670858424193889</v>
      </c>
      <c r="C2319">
        <f t="shared" si="72"/>
        <v>0.39670858424193889</v>
      </c>
      <c r="D2319">
        <v>21.611306117155817</v>
      </c>
      <c r="E2319">
        <f t="shared" si="73"/>
        <v>55.592446640804688</v>
      </c>
    </row>
    <row r="2320" spans="1:5" x14ac:dyDescent="0.25">
      <c r="A2320">
        <v>2.3180000000000001</v>
      </c>
      <c r="B2320">
        <v>-0.40194700265314476</v>
      </c>
      <c r="C2320">
        <f t="shared" si="72"/>
        <v>0.40194700265314476</v>
      </c>
      <c r="D2320">
        <v>21.60935952780746</v>
      </c>
      <c r="E2320">
        <f t="shared" si="73"/>
        <v>55.614056973627164</v>
      </c>
    </row>
    <row r="2321" spans="1:5" x14ac:dyDescent="0.25">
      <c r="A2321">
        <v>2.319</v>
      </c>
      <c r="B2321">
        <v>-0.40898966509859991</v>
      </c>
      <c r="C2321">
        <f t="shared" si="72"/>
        <v>0.40898966509859991</v>
      </c>
      <c r="D2321">
        <v>21.607257357045384</v>
      </c>
      <c r="E2321">
        <f t="shared" si="73"/>
        <v>55.635665282069588</v>
      </c>
    </row>
    <row r="2322" spans="1:5" x14ac:dyDescent="0.25">
      <c r="A2322">
        <v>2.3199999999999998</v>
      </c>
      <c r="B2322">
        <v>-0.41652167337068119</v>
      </c>
      <c r="C2322">
        <f t="shared" si="72"/>
        <v>0.41652167337068119</v>
      </c>
      <c r="D2322">
        <v>21.605314750587993</v>
      </c>
      <c r="E2322">
        <f t="shared" si="73"/>
        <v>55.657271568123406</v>
      </c>
    </row>
    <row r="2323" spans="1:5" x14ac:dyDescent="0.25">
      <c r="A2323">
        <v>2.3210000000000002</v>
      </c>
      <c r="B2323">
        <v>-0.42328250461580819</v>
      </c>
      <c r="C2323">
        <f t="shared" si="72"/>
        <v>0.42328250461580819</v>
      </c>
      <c r="D2323">
        <v>21.603748757496749</v>
      </c>
      <c r="E2323">
        <f t="shared" si="73"/>
        <v>55.678876099877456</v>
      </c>
    </row>
    <row r="2324" spans="1:5" x14ac:dyDescent="0.25">
      <c r="A2324">
        <v>2.3220000000000001</v>
      </c>
      <c r="B2324">
        <v>-0.42962941231922885</v>
      </c>
      <c r="C2324">
        <f t="shared" si="72"/>
        <v>0.42962941231922885</v>
      </c>
      <c r="D2324">
        <v>21.60259876352746</v>
      </c>
      <c r="E2324">
        <f t="shared" si="73"/>
        <v>55.700479273637967</v>
      </c>
    </row>
    <row r="2325" spans="1:5" x14ac:dyDescent="0.25">
      <c r="A2325">
        <v>2.323</v>
      </c>
      <c r="B2325">
        <v>-0.43668146409233405</v>
      </c>
      <c r="C2325">
        <f t="shared" si="72"/>
        <v>0.43668146409233405</v>
      </c>
      <c r="D2325">
        <v>21.601578924646805</v>
      </c>
      <c r="E2325">
        <f t="shared" si="73"/>
        <v>55.722081362482051</v>
      </c>
    </row>
    <row r="2326" spans="1:5" x14ac:dyDescent="0.25">
      <c r="A2326">
        <v>2.3239999999999998</v>
      </c>
      <c r="B2326">
        <v>-0.44337585562289189</v>
      </c>
      <c r="C2326">
        <f t="shared" si="72"/>
        <v>0.44337585562289189</v>
      </c>
      <c r="D2326">
        <v>21.600017687039983</v>
      </c>
      <c r="E2326">
        <f t="shared" si="73"/>
        <v>55.743682160787891</v>
      </c>
    </row>
    <row r="2327" spans="1:5" x14ac:dyDescent="0.25">
      <c r="A2327">
        <v>2.3250000000000002</v>
      </c>
      <c r="B2327">
        <v>-0.44786357032168367</v>
      </c>
      <c r="C2327">
        <f t="shared" si="72"/>
        <v>0.44786357032168367</v>
      </c>
      <c r="D2327">
        <v>21.597443029114061</v>
      </c>
      <c r="E2327">
        <f t="shared" si="73"/>
        <v>55.765280891145977</v>
      </c>
    </row>
    <row r="2328" spans="1:5" x14ac:dyDescent="0.25">
      <c r="A2328">
        <v>2.3260000000000001</v>
      </c>
      <c r="B2328">
        <v>-0.45062542602227335</v>
      </c>
      <c r="C2328">
        <f t="shared" si="72"/>
        <v>0.45062542602227335</v>
      </c>
      <c r="D2328">
        <v>21.593989635429502</v>
      </c>
      <c r="E2328">
        <f t="shared" si="73"/>
        <v>55.786876607478249</v>
      </c>
    </row>
    <row r="2329" spans="1:5" x14ac:dyDescent="0.25">
      <c r="A2329">
        <v>2.327</v>
      </c>
      <c r="B2329">
        <v>-0.45289606189075815</v>
      </c>
      <c r="C2329">
        <f t="shared" si="72"/>
        <v>0.45289606189075815</v>
      </c>
      <c r="D2329">
        <v>21.590164675263651</v>
      </c>
      <c r="E2329">
        <f t="shared" si="73"/>
        <v>55.808468684633596</v>
      </c>
    </row>
    <row r="2330" spans="1:5" x14ac:dyDescent="0.25">
      <c r="A2330">
        <v>2.3279999999999998</v>
      </c>
      <c r="B2330">
        <v>-0.45480288756115844</v>
      </c>
      <c r="C2330">
        <f t="shared" si="72"/>
        <v>0.45480288756115844</v>
      </c>
      <c r="D2330">
        <v>21.586481438259963</v>
      </c>
      <c r="E2330">
        <f t="shared" si="73"/>
        <v>55.830057007690357</v>
      </c>
    </row>
    <row r="2331" spans="1:5" x14ac:dyDescent="0.25">
      <c r="A2331">
        <v>2.3290000000000002</v>
      </c>
      <c r="B2331">
        <v>-0.4561997833603007</v>
      </c>
      <c r="C2331">
        <f t="shared" si="72"/>
        <v>0.4561997833603007</v>
      </c>
      <c r="D2331">
        <v>21.58288098275376</v>
      </c>
      <c r="E2331">
        <f t="shared" si="73"/>
        <v>55.85164168890087</v>
      </c>
    </row>
    <row r="2332" spans="1:5" x14ac:dyDescent="0.25">
      <c r="A2332">
        <v>2.33</v>
      </c>
      <c r="B2332">
        <v>-0.45699796355987432</v>
      </c>
      <c r="C2332">
        <f t="shared" si="72"/>
        <v>0.45699796355987432</v>
      </c>
      <c r="D2332">
        <v>21.578702577093317</v>
      </c>
      <c r="E2332">
        <f t="shared" si="73"/>
        <v>55.873222480680788</v>
      </c>
    </row>
    <row r="2333" spans="1:5" x14ac:dyDescent="0.25">
      <c r="A2333">
        <v>2.331</v>
      </c>
      <c r="B2333">
        <v>-0.45739996578458536</v>
      </c>
      <c r="C2333">
        <f t="shared" si="72"/>
        <v>0.45739996578458536</v>
      </c>
      <c r="D2333">
        <v>21.573752972432384</v>
      </c>
      <c r="E2333">
        <f t="shared" si="73"/>
        <v>55.894798708455546</v>
      </c>
    </row>
    <row r="2334" spans="1:5" x14ac:dyDescent="0.25">
      <c r="A2334">
        <v>2.3319999999999999</v>
      </c>
      <c r="B2334">
        <v>-0.45780285309153851</v>
      </c>
      <c r="C2334">
        <f t="shared" si="72"/>
        <v>0.45780285309153851</v>
      </c>
      <c r="D2334">
        <v>21.568730492619881</v>
      </c>
      <c r="E2334">
        <f t="shared" si="73"/>
        <v>55.91636995018807</v>
      </c>
    </row>
    <row r="2335" spans="1:5" x14ac:dyDescent="0.25">
      <c r="A2335">
        <v>2.3330000000000002</v>
      </c>
      <c r="B2335">
        <v>-0.45769619608147538</v>
      </c>
      <c r="C2335">
        <f t="shared" si="72"/>
        <v>0.45769619608147538</v>
      </c>
      <c r="D2335">
        <v>21.564142113637985</v>
      </c>
      <c r="E2335">
        <f t="shared" si="73"/>
        <v>55.937936386491209</v>
      </c>
    </row>
    <row r="2336" spans="1:5" x14ac:dyDescent="0.25">
      <c r="A2336">
        <v>2.3340000000000001</v>
      </c>
      <c r="B2336">
        <v>-0.45627566715333912</v>
      </c>
      <c r="C2336">
        <f t="shared" si="72"/>
        <v>0.45627566715333912</v>
      </c>
      <c r="D2336">
        <v>21.559608290810548</v>
      </c>
      <c r="E2336">
        <f t="shared" si="73"/>
        <v>55.959498261693433</v>
      </c>
    </row>
    <row r="2337" spans="1:5" x14ac:dyDescent="0.25">
      <c r="A2337">
        <v>2.335</v>
      </c>
      <c r="B2337">
        <v>-0.45410763141677279</v>
      </c>
      <c r="C2337">
        <f t="shared" si="72"/>
        <v>0.45410763141677279</v>
      </c>
      <c r="D2337">
        <v>21.554737300366156</v>
      </c>
      <c r="E2337">
        <f t="shared" si="73"/>
        <v>55.981055434489022</v>
      </c>
    </row>
    <row r="2338" spans="1:5" x14ac:dyDescent="0.25">
      <c r="A2338">
        <v>2.3359999999999999</v>
      </c>
      <c r="B2338">
        <v>-0.45254058556973409</v>
      </c>
      <c r="C2338">
        <f t="shared" si="72"/>
        <v>0.45254058556973409</v>
      </c>
      <c r="D2338">
        <v>21.549642651640344</v>
      </c>
      <c r="E2338">
        <f t="shared" si="73"/>
        <v>56.002607624465021</v>
      </c>
    </row>
    <row r="2339" spans="1:5" x14ac:dyDescent="0.25">
      <c r="A2339">
        <v>2.3370000000000002</v>
      </c>
      <c r="B2339">
        <v>-0.45174134584588715</v>
      </c>
      <c r="C2339">
        <f t="shared" si="72"/>
        <v>0.45174134584588715</v>
      </c>
      <c r="D2339">
        <v>21.54430482792872</v>
      </c>
      <c r="E2339">
        <f t="shared" si="73"/>
        <v>56.024154598204809</v>
      </c>
    </row>
    <row r="2340" spans="1:5" x14ac:dyDescent="0.25">
      <c r="A2340">
        <v>2.3380000000000001</v>
      </c>
      <c r="B2340">
        <v>-0.45063476525369567</v>
      </c>
      <c r="C2340">
        <f t="shared" si="72"/>
        <v>0.45063476525369567</v>
      </c>
      <c r="D2340">
        <v>21.538712074747213</v>
      </c>
      <c r="E2340">
        <f t="shared" si="73"/>
        <v>56.045696106656145</v>
      </c>
    </row>
    <row r="2341" spans="1:5" x14ac:dyDescent="0.25">
      <c r="A2341">
        <v>2.339</v>
      </c>
      <c r="B2341">
        <v>-0.44849376796262869</v>
      </c>
      <c r="C2341">
        <f t="shared" si="72"/>
        <v>0.44849376796262869</v>
      </c>
      <c r="D2341">
        <v>21.53321951531067</v>
      </c>
      <c r="E2341">
        <f t="shared" si="73"/>
        <v>56.067232072451169</v>
      </c>
    </row>
    <row r="2342" spans="1:5" x14ac:dyDescent="0.25">
      <c r="A2342">
        <v>2.34</v>
      </c>
      <c r="B2342">
        <v>-0.44622189302941584</v>
      </c>
      <c r="C2342">
        <f t="shared" si="72"/>
        <v>0.44622189302941584</v>
      </c>
      <c r="D2342">
        <v>21.52781899200513</v>
      </c>
      <c r="E2342">
        <f t="shared" si="73"/>
        <v>56.088762591704828</v>
      </c>
    </row>
    <row r="2343" spans="1:5" x14ac:dyDescent="0.25">
      <c r="A2343">
        <v>2.3410000000000002</v>
      </c>
      <c r="B2343">
        <v>-0.44565642046233661</v>
      </c>
      <c r="C2343">
        <f t="shared" si="72"/>
        <v>0.44565642046233661</v>
      </c>
      <c r="D2343">
        <v>21.5221543849432</v>
      </c>
      <c r="E2343">
        <f t="shared" si="73"/>
        <v>56.110287578393311</v>
      </c>
    </row>
    <row r="2344" spans="1:5" x14ac:dyDescent="0.25">
      <c r="A2344">
        <v>2.3420000000000001</v>
      </c>
      <c r="B2344">
        <v>-0.44661269262426373</v>
      </c>
      <c r="C2344">
        <f t="shared" si="72"/>
        <v>0.44661269262426373</v>
      </c>
      <c r="D2344">
        <v>21.516458761542914</v>
      </c>
      <c r="E2344">
        <f t="shared" si="73"/>
        <v>56.131806884966551</v>
      </c>
    </row>
    <row r="2345" spans="1:5" x14ac:dyDescent="0.25">
      <c r="A2345">
        <v>2.343</v>
      </c>
      <c r="B2345">
        <v>-0.44675860295230918</v>
      </c>
      <c r="C2345">
        <f t="shared" si="72"/>
        <v>0.44675860295230918</v>
      </c>
      <c r="D2345">
        <v>21.511292484775218</v>
      </c>
      <c r="E2345">
        <f t="shared" si="73"/>
        <v>56.153320760589708</v>
      </c>
    </row>
    <row r="2346" spans="1:5" x14ac:dyDescent="0.25">
      <c r="A2346">
        <v>2.3439999999999999</v>
      </c>
      <c r="B2346">
        <v>-0.44513650559600765</v>
      </c>
      <c r="C2346">
        <f t="shared" si="72"/>
        <v>0.44513650559600765</v>
      </c>
      <c r="D2346">
        <v>21.506816685660336</v>
      </c>
      <c r="E2346">
        <f t="shared" si="73"/>
        <v>56.174829815174924</v>
      </c>
    </row>
    <row r="2347" spans="1:5" x14ac:dyDescent="0.25">
      <c r="A2347">
        <v>2.3450000000000002</v>
      </c>
      <c r="B2347">
        <v>-0.44301181497521186</v>
      </c>
      <c r="C2347">
        <f t="shared" si="72"/>
        <v>0.44301181497521186</v>
      </c>
      <c r="D2347">
        <v>21.503004220277479</v>
      </c>
      <c r="E2347">
        <f t="shared" si="73"/>
        <v>56.196334725627899</v>
      </c>
    </row>
    <row r="2348" spans="1:5" x14ac:dyDescent="0.25">
      <c r="A2348">
        <v>2.3460000000000001</v>
      </c>
      <c r="B2348">
        <v>-0.44167410629465464</v>
      </c>
      <c r="C2348">
        <f t="shared" si="72"/>
        <v>0.44167410629465464</v>
      </c>
      <c r="D2348">
        <v>21.499754911523471</v>
      </c>
      <c r="E2348">
        <f t="shared" si="73"/>
        <v>56.217836105193797</v>
      </c>
    </row>
    <row r="2349" spans="1:5" x14ac:dyDescent="0.25">
      <c r="A2349">
        <v>2.347</v>
      </c>
      <c r="B2349">
        <v>-0.4411278838253781</v>
      </c>
      <c r="C2349">
        <f t="shared" si="72"/>
        <v>0.4411278838253781</v>
      </c>
      <c r="D2349">
        <v>21.496647033721604</v>
      </c>
      <c r="E2349">
        <f t="shared" si="73"/>
        <v>56.23933430616642</v>
      </c>
    </row>
    <row r="2350" spans="1:5" x14ac:dyDescent="0.25">
      <c r="A2350">
        <v>2.3479999999999999</v>
      </c>
      <c r="B2350">
        <v>-0.44029704800101083</v>
      </c>
      <c r="C2350">
        <f t="shared" si="72"/>
        <v>0.44029704800101083</v>
      </c>
      <c r="D2350">
        <v>21.493429940578068</v>
      </c>
      <c r="E2350">
        <f t="shared" si="73"/>
        <v>56.260829344653565</v>
      </c>
    </row>
    <row r="2351" spans="1:5" x14ac:dyDescent="0.25">
      <c r="A2351">
        <v>2.3490000000000002</v>
      </c>
      <c r="B2351">
        <v>-0.43840706767815785</v>
      </c>
      <c r="C2351">
        <f t="shared" si="72"/>
        <v>0.43840706767815785</v>
      </c>
      <c r="D2351">
        <v>21.490559709433271</v>
      </c>
      <c r="E2351">
        <f t="shared" si="73"/>
        <v>56.282321339478578</v>
      </c>
    </row>
    <row r="2352" spans="1:5" x14ac:dyDescent="0.25">
      <c r="A2352">
        <v>2.35</v>
      </c>
      <c r="B2352">
        <v>-0.4362379467606029</v>
      </c>
      <c r="C2352">
        <f t="shared" si="72"/>
        <v>0.4362379467606029</v>
      </c>
      <c r="D2352">
        <v>21.48834707506871</v>
      </c>
      <c r="E2352">
        <f t="shared" si="73"/>
        <v>56.303810792870827</v>
      </c>
    </row>
    <row r="2353" spans="1:5" x14ac:dyDescent="0.25">
      <c r="A2353">
        <v>2.351</v>
      </c>
      <c r="B2353">
        <v>-0.43441991022704551</v>
      </c>
      <c r="C2353">
        <f t="shared" si="72"/>
        <v>0.43441991022704551</v>
      </c>
      <c r="D2353">
        <v>21.485893955593365</v>
      </c>
      <c r="E2353">
        <f t="shared" si="73"/>
        <v>56.325297913386159</v>
      </c>
    </row>
    <row r="2354" spans="1:5" x14ac:dyDescent="0.25">
      <c r="A2354">
        <v>2.3519999999999999</v>
      </c>
      <c r="B2354">
        <v>-0.43202683247371182</v>
      </c>
      <c r="C2354">
        <f t="shared" si="72"/>
        <v>0.43202683247371182</v>
      </c>
      <c r="D2354">
        <v>21.48188938062621</v>
      </c>
      <c r="E2354">
        <f t="shared" si="73"/>
        <v>56.346781805054263</v>
      </c>
    </row>
    <row r="2355" spans="1:5" x14ac:dyDescent="0.25">
      <c r="A2355">
        <v>2.3530000000000002</v>
      </c>
      <c r="B2355">
        <v>-0.42907694887772174</v>
      </c>
      <c r="C2355">
        <f t="shared" si="72"/>
        <v>0.42907694887772174</v>
      </c>
      <c r="D2355">
        <v>21.476403079983953</v>
      </c>
      <c r="E2355">
        <f t="shared" si="73"/>
        <v>56.368260951284576</v>
      </c>
    </row>
    <row r="2356" spans="1:5" x14ac:dyDescent="0.25">
      <c r="A2356">
        <v>2.3540000000000001</v>
      </c>
      <c r="B2356">
        <v>-0.42692329714216654</v>
      </c>
      <c r="C2356">
        <f t="shared" si="72"/>
        <v>0.42692329714216654</v>
      </c>
      <c r="D2356">
        <v>21.470736103318028</v>
      </c>
      <c r="E2356">
        <f t="shared" si="73"/>
        <v>56.389734520876225</v>
      </c>
    </row>
    <row r="2357" spans="1:5" x14ac:dyDescent="0.25">
      <c r="A2357">
        <v>2.355</v>
      </c>
      <c r="B2357">
        <v>-0.42603297845425042</v>
      </c>
      <c r="C2357">
        <f t="shared" si="72"/>
        <v>0.42603297845425042</v>
      </c>
      <c r="D2357">
        <v>21.46539962876399</v>
      </c>
      <c r="E2357">
        <f t="shared" si="73"/>
        <v>56.411202588742263</v>
      </c>
    </row>
    <row r="2358" spans="1:5" x14ac:dyDescent="0.25">
      <c r="A2358">
        <v>2.3559999999999999</v>
      </c>
      <c r="B2358">
        <v>-0.4262118270765316</v>
      </c>
      <c r="C2358">
        <f t="shared" si="72"/>
        <v>0.4262118270765316</v>
      </c>
      <c r="D2358">
        <v>21.459922393234283</v>
      </c>
      <c r="E2358">
        <f t="shared" si="73"/>
        <v>56.432665249753263</v>
      </c>
    </row>
    <row r="2359" spans="1:5" x14ac:dyDescent="0.25">
      <c r="A2359">
        <v>2.3570000000000002</v>
      </c>
      <c r="B2359">
        <v>-0.42642609395355013</v>
      </c>
      <c r="C2359">
        <f t="shared" si="72"/>
        <v>0.42642609395355013</v>
      </c>
      <c r="D2359">
        <v>21.454456259179537</v>
      </c>
      <c r="E2359">
        <f t="shared" si="73"/>
        <v>56.454122439079477</v>
      </c>
    </row>
    <row r="2360" spans="1:5" x14ac:dyDescent="0.25">
      <c r="A2360">
        <v>2.3580000000000001</v>
      </c>
      <c r="B2360">
        <v>-0.42521211161721389</v>
      </c>
      <c r="C2360">
        <f t="shared" si="72"/>
        <v>0.42521211161721389</v>
      </c>
      <c r="D2360">
        <v>21.44960818368348</v>
      </c>
      <c r="E2360">
        <f t="shared" si="73"/>
        <v>56.475574471300909</v>
      </c>
    </row>
    <row r="2361" spans="1:5" x14ac:dyDescent="0.25">
      <c r="A2361">
        <v>2.359</v>
      </c>
      <c r="B2361">
        <v>-0.42297865791533096</v>
      </c>
      <c r="C2361">
        <f t="shared" si="72"/>
        <v>0.42297865791533096</v>
      </c>
      <c r="D2361">
        <v>21.445470926989238</v>
      </c>
      <c r="E2361">
        <f t="shared" si="73"/>
        <v>56.497022010856242</v>
      </c>
    </row>
    <row r="2362" spans="1:5" x14ac:dyDescent="0.25">
      <c r="A2362">
        <v>2.36</v>
      </c>
      <c r="B2362">
        <v>-0.42129323139819108</v>
      </c>
      <c r="C2362">
        <f t="shared" si="72"/>
        <v>0.42129323139819108</v>
      </c>
      <c r="D2362">
        <v>21.441904578062733</v>
      </c>
      <c r="E2362">
        <f t="shared" si="73"/>
        <v>56.518465698608765</v>
      </c>
    </row>
    <row r="2363" spans="1:5" x14ac:dyDescent="0.25">
      <c r="A2363">
        <v>2.3610000000000002</v>
      </c>
      <c r="B2363">
        <v>-0.42113961073573614</v>
      </c>
      <c r="C2363">
        <f t="shared" si="72"/>
        <v>0.42113961073573614</v>
      </c>
      <c r="D2363">
        <v>21.438833601854132</v>
      </c>
      <c r="E2363">
        <f t="shared" si="73"/>
        <v>56.53990606769873</v>
      </c>
    </row>
    <row r="2364" spans="1:5" x14ac:dyDescent="0.25">
      <c r="A2364">
        <v>2.3620000000000001</v>
      </c>
      <c r="B2364">
        <v>-0.4226231721493745</v>
      </c>
      <c r="C2364">
        <f t="shared" si="72"/>
        <v>0.4226231721493745</v>
      </c>
      <c r="D2364">
        <v>21.436182062831502</v>
      </c>
      <c r="E2364">
        <f t="shared" si="73"/>
        <v>56.561343575531069</v>
      </c>
    </row>
    <row r="2365" spans="1:5" x14ac:dyDescent="0.25">
      <c r="A2365">
        <v>2.363</v>
      </c>
      <c r="B2365">
        <v>-0.42505284752546268</v>
      </c>
      <c r="C2365">
        <f t="shared" si="72"/>
        <v>0.42505284752546268</v>
      </c>
      <c r="D2365">
        <v>21.433641800973522</v>
      </c>
      <c r="E2365">
        <f t="shared" si="73"/>
        <v>56.582778487462967</v>
      </c>
    </row>
    <row r="2366" spans="1:5" x14ac:dyDescent="0.25">
      <c r="A2366">
        <v>2.3639999999999999</v>
      </c>
      <c r="B2366">
        <v>-0.428032251663367</v>
      </c>
      <c r="C2366">
        <f t="shared" si="72"/>
        <v>0.428032251663367</v>
      </c>
      <c r="D2366">
        <v>21.430403408693621</v>
      </c>
      <c r="E2366">
        <f t="shared" si="73"/>
        <v>56.604210510067801</v>
      </c>
    </row>
    <row r="2367" spans="1:5" x14ac:dyDescent="0.25">
      <c r="A2367">
        <v>2.3650000000000002</v>
      </c>
      <c r="B2367">
        <v>-0.43189071532826756</v>
      </c>
      <c r="C2367">
        <f t="shared" si="72"/>
        <v>0.43189071532826756</v>
      </c>
      <c r="D2367">
        <v>21.425701985783665</v>
      </c>
      <c r="E2367">
        <f t="shared" si="73"/>
        <v>56.625638562765047</v>
      </c>
    </row>
    <row r="2368" spans="1:5" x14ac:dyDescent="0.25">
      <c r="A2368">
        <v>2.3660000000000001</v>
      </c>
      <c r="B2368">
        <v>-0.43697530179059663</v>
      </c>
      <c r="C2368">
        <f t="shared" si="72"/>
        <v>0.43697530179059663</v>
      </c>
      <c r="D2368">
        <v>21.419669109192114</v>
      </c>
      <c r="E2368">
        <f t="shared" si="73"/>
        <v>56.647061248312532</v>
      </c>
    </row>
    <row r="2369" spans="1:5" x14ac:dyDescent="0.25">
      <c r="A2369">
        <v>2.367</v>
      </c>
      <c r="B2369">
        <v>-0.44352365812240679</v>
      </c>
      <c r="C2369">
        <f t="shared" si="72"/>
        <v>0.44352365812240679</v>
      </c>
      <c r="D2369">
        <v>21.413008527833369</v>
      </c>
      <c r="E2369">
        <f t="shared" si="73"/>
        <v>56.668477587131044</v>
      </c>
    </row>
    <row r="2370" spans="1:5" x14ac:dyDescent="0.25">
      <c r="A2370">
        <v>2.3679999999999999</v>
      </c>
      <c r="B2370">
        <v>-0.45129515449577939</v>
      </c>
      <c r="C2370">
        <f t="shared" si="72"/>
        <v>0.45129515449577939</v>
      </c>
      <c r="D2370">
        <v>21.405849635884657</v>
      </c>
      <c r="E2370">
        <f t="shared" si="73"/>
        <v>56.6898870162129</v>
      </c>
    </row>
    <row r="2371" spans="1:5" x14ac:dyDescent="0.25">
      <c r="A2371">
        <v>2.3690000000000002</v>
      </c>
      <c r="B2371">
        <v>-0.45922141773632896</v>
      </c>
      <c r="C2371">
        <f t="shared" si="72"/>
        <v>0.45922141773632896</v>
      </c>
      <c r="D2371">
        <v>21.397798133265781</v>
      </c>
      <c r="E2371">
        <f t="shared" si="73"/>
        <v>56.711288840097481</v>
      </c>
    </row>
    <row r="2372" spans="1:5" x14ac:dyDescent="0.25">
      <c r="A2372">
        <v>2.37</v>
      </c>
      <c r="B2372">
        <v>-0.46659538386715288</v>
      </c>
      <c r="C2372">
        <f t="shared" ref="C2372:C2435" si="74">-B2372</f>
        <v>0.46659538386715288</v>
      </c>
      <c r="D2372">
        <v>21.389079039751596</v>
      </c>
      <c r="E2372">
        <f t="shared" si="73"/>
        <v>56.732682278683988</v>
      </c>
    </row>
    <row r="2373" spans="1:5" x14ac:dyDescent="0.25">
      <c r="A2373">
        <v>2.371</v>
      </c>
      <c r="B2373">
        <v>-0.47371727992128859</v>
      </c>
      <c r="C2373">
        <f t="shared" si="74"/>
        <v>0.47371727992128859</v>
      </c>
      <c r="D2373">
        <v>21.38039899600345</v>
      </c>
      <c r="E2373">
        <f t="shared" ref="E2373:E2436" si="75">(A2373-A2372)*((D2373+D2372)/2)+E2372</f>
        <v>56.754067017701864</v>
      </c>
    </row>
    <row r="2374" spans="1:5" x14ac:dyDescent="0.25">
      <c r="A2374">
        <v>2.3719999999999999</v>
      </c>
      <c r="B2374">
        <v>-0.48101869064417691</v>
      </c>
      <c r="C2374">
        <f t="shared" si="74"/>
        <v>0.48101869064417691</v>
      </c>
      <c r="D2374">
        <v>21.371571466664292</v>
      </c>
      <c r="E2374">
        <f t="shared" si="75"/>
        <v>56.775443002933194</v>
      </c>
    </row>
    <row r="2375" spans="1:5" x14ac:dyDescent="0.25">
      <c r="A2375">
        <v>2.3730000000000002</v>
      </c>
      <c r="B2375">
        <v>-0.4886407700190552</v>
      </c>
      <c r="C2375">
        <f t="shared" si="74"/>
        <v>0.4886407700190552</v>
      </c>
      <c r="D2375">
        <v>21.36184341368552</v>
      </c>
      <c r="E2375">
        <f t="shared" si="75"/>
        <v>56.796809710373374</v>
      </c>
    </row>
    <row r="2376" spans="1:5" x14ac:dyDescent="0.25">
      <c r="A2376">
        <v>2.3740000000000001</v>
      </c>
      <c r="B2376">
        <v>-0.49603268797944833</v>
      </c>
      <c r="C2376">
        <f t="shared" si="74"/>
        <v>0.49603268797944833</v>
      </c>
      <c r="D2376">
        <v>21.351833283366958</v>
      </c>
      <c r="E2376">
        <f t="shared" si="75"/>
        <v>56.818166548721898</v>
      </c>
    </row>
    <row r="2377" spans="1:5" x14ac:dyDescent="0.25">
      <c r="A2377">
        <v>2.375</v>
      </c>
      <c r="B2377">
        <v>-0.50191340719045352</v>
      </c>
      <c r="C2377">
        <f t="shared" si="74"/>
        <v>0.50191340719045352</v>
      </c>
      <c r="D2377">
        <v>21.343389997553775</v>
      </c>
      <c r="E2377">
        <f t="shared" si="75"/>
        <v>56.839514160362356</v>
      </c>
    </row>
    <row r="2378" spans="1:5" x14ac:dyDescent="0.25">
      <c r="A2378">
        <v>2.3759999999999999</v>
      </c>
      <c r="B2378">
        <v>-0.50560137783579828</v>
      </c>
      <c r="C2378">
        <f t="shared" si="74"/>
        <v>0.50560137783579828</v>
      </c>
      <c r="D2378">
        <v>21.337379400064151</v>
      </c>
      <c r="E2378">
        <f t="shared" si="75"/>
        <v>56.860854545061166</v>
      </c>
    </row>
    <row r="2379" spans="1:5" x14ac:dyDescent="0.25">
      <c r="A2379">
        <v>2.3769999999999998</v>
      </c>
      <c r="B2379">
        <v>-0.50762350610573692</v>
      </c>
      <c r="C2379">
        <f t="shared" si="74"/>
        <v>0.50762350610573692</v>
      </c>
      <c r="D2379">
        <v>21.332878566450152</v>
      </c>
      <c r="E2379">
        <f t="shared" si="75"/>
        <v>56.882189674044419</v>
      </c>
    </row>
    <row r="2380" spans="1:5" x14ac:dyDescent="0.25">
      <c r="A2380">
        <v>2.3780000000000001</v>
      </c>
      <c r="B2380">
        <v>-0.50903629444581955</v>
      </c>
      <c r="C2380">
        <f t="shared" si="74"/>
        <v>0.50903629444581955</v>
      </c>
      <c r="D2380">
        <v>21.328495462674532</v>
      </c>
      <c r="E2380">
        <f t="shared" si="75"/>
        <v>56.903520361058987</v>
      </c>
    </row>
    <row r="2381" spans="1:5" x14ac:dyDescent="0.25">
      <c r="A2381">
        <v>2.379</v>
      </c>
      <c r="B2381">
        <v>-0.51035554589368859</v>
      </c>
      <c r="C2381">
        <f t="shared" si="74"/>
        <v>0.51035554589368859</v>
      </c>
      <c r="D2381">
        <v>21.32383590012715</v>
      </c>
      <c r="E2381">
        <f t="shared" si="75"/>
        <v>56.924846526740389</v>
      </c>
    </row>
    <row r="2382" spans="1:5" x14ac:dyDescent="0.25">
      <c r="A2382">
        <v>2.38</v>
      </c>
      <c r="B2382">
        <v>-0.51098236621825099</v>
      </c>
      <c r="C2382">
        <f t="shared" si="74"/>
        <v>0.51098236621825099</v>
      </c>
      <c r="D2382">
        <v>21.319483638162293</v>
      </c>
      <c r="E2382">
        <f t="shared" si="75"/>
        <v>56.946168186509531</v>
      </c>
    </row>
    <row r="2383" spans="1:5" x14ac:dyDescent="0.25">
      <c r="A2383">
        <v>2.3809999999999998</v>
      </c>
      <c r="B2383">
        <v>-0.51062425773717779</v>
      </c>
      <c r="C2383">
        <f t="shared" si="74"/>
        <v>0.51062425773717779</v>
      </c>
      <c r="D2383">
        <v>21.315708217298432</v>
      </c>
      <c r="E2383">
        <f t="shared" si="75"/>
        <v>56.967485782437258</v>
      </c>
    </row>
    <row r="2384" spans="1:5" x14ac:dyDescent="0.25">
      <c r="A2384">
        <v>2.3820000000000001</v>
      </c>
      <c r="B2384">
        <v>-0.5104264860248614</v>
      </c>
      <c r="C2384">
        <f t="shared" si="74"/>
        <v>0.5104264860248614</v>
      </c>
      <c r="D2384">
        <v>21.311978969010418</v>
      </c>
      <c r="E2384">
        <f t="shared" si="75"/>
        <v>56.988799626030421</v>
      </c>
    </row>
    <row r="2385" spans="1:5" x14ac:dyDescent="0.25">
      <c r="A2385">
        <v>2.383</v>
      </c>
      <c r="B2385">
        <v>-0.5117728723328635</v>
      </c>
      <c r="C2385">
        <f t="shared" si="74"/>
        <v>0.5117728723328635</v>
      </c>
      <c r="D2385">
        <v>21.308088694440713</v>
      </c>
      <c r="E2385">
        <f t="shared" si="75"/>
        <v>57.010109659862145</v>
      </c>
    </row>
    <row r="2386" spans="1:5" x14ac:dyDescent="0.25">
      <c r="A2386">
        <v>2.3839999999999999</v>
      </c>
      <c r="B2386">
        <v>-0.51449033736962746</v>
      </c>
      <c r="C2386">
        <f t="shared" si="74"/>
        <v>0.51449033736962746</v>
      </c>
      <c r="D2386">
        <v>21.304747913516756</v>
      </c>
      <c r="E2386">
        <f t="shared" si="75"/>
        <v>57.031416078166124</v>
      </c>
    </row>
    <row r="2387" spans="1:5" x14ac:dyDescent="0.25">
      <c r="A2387">
        <v>2.3849999999999998</v>
      </c>
      <c r="B2387">
        <v>-0.51653386865666917</v>
      </c>
      <c r="C2387">
        <f t="shared" si="74"/>
        <v>0.51653386865666917</v>
      </c>
      <c r="D2387">
        <v>21.302444177965477</v>
      </c>
      <c r="E2387">
        <f t="shared" si="75"/>
        <v>57.052719674211865</v>
      </c>
    </row>
    <row r="2388" spans="1:5" x14ac:dyDescent="0.25">
      <c r="A2388">
        <v>2.3860000000000001</v>
      </c>
      <c r="B2388">
        <v>-0.5164795445901692</v>
      </c>
      <c r="C2388">
        <f t="shared" si="74"/>
        <v>0.5164795445901692</v>
      </c>
      <c r="D2388">
        <v>21.300446816392544</v>
      </c>
      <c r="E2388">
        <f t="shared" si="75"/>
        <v>57.074021119709052</v>
      </c>
    </row>
    <row r="2389" spans="1:5" x14ac:dyDescent="0.25">
      <c r="A2389">
        <v>2.387</v>
      </c>
      <c r="B2389">
        <v>-0.51491270917245602</v>
      </c>
      <c r="C2389">
        <f t="shared" si="74"/>
        <v>0.51491270917245602</v>
      </c>
      <c r="D2389">
        <v>21.29779355754431</v>
      </c>
      <c r="E2389">
        <f t="shared" si="75"/>
        <v>57.095320239896019</v>
      </c>
    </row>
    <row r="2390" spans="1:5" x14ac:dyDescent="0.25">
      <c r="A2390">
        <v>2.3879999999999999</v>
      </c>
      <c r="B2390">
        <v>-0.51271618034233457</v>
      </c>
      <c r="C2390">
        <f t="shared" si="74"/>
        <v>0.51271618034233457</v>
      </c>
      <c r="D2390">
        <v>21.2946731361411</v>
      </c>
      <c r="E2390">
        <f t="shared" si="75"/>
        <v>57.116616473242857</v>
      </c>
    </row>
    <row r="2391" spans="1:5" x14ac:dyDescent="0.25">
      <c r="A2391">
        <v>2.3889999999999998</v>
      </c>
      <c r="B2391">
        <v>-0.51048139945325932</v>
      </c>
      <c r="C2391">
        <f t="shared" si="74"/>
        <v>0.51048139945325932</v>
      </c>
      <c r="D2391">
        <v>21.29174663143754</v>
      </c>
      <c r="E2391">
        <f t="shared" si="75"/>
        <v>57.137909683126644</v>
      </c>
    </row>
    <row r="2392" spans="1:5" x14ac:dyDescent="0.25">
      <c r="A2392">
        <v>2.39</v>
      </c>
      <c r="B2392">
        <v>-0.5081147623898925</v>
      </c>
      <c r="C2392">
        <f t="shared" si="74"/>
        <v>0.5081147623898925</v>
      </c>
      <c r="D2392">
        <v>21.28880668134585</v>
      </c>
      <c r="E2392">
        <f t="shared" si="75"/>
        <v>57.159199959783045</v>
      </c>
    </row>
    <row r="2393" spans="1:5" x14ac:dyDescent="0.25">
      <c r="A2393">
        <v>2.391</v>
      </c>
      <c r="B2393">
        <v>-0.50495463569747256</v>
      </c>
      <c r="C2393">
        <f t="shared" si="74"/>
        <v>0.50495463569747256</v>
      </c>
      <c r="D2393">
        <v>21.284938473122573</v>
      </c>
      <c r="E2393">
        <f t="shared" si="75"/>
        <v>57.18048683236028</v>
      </c>
    </row>
    <row r="2394" spans="1:5" x14ac:dyDescent="0.25">
      <c r="A2394">
        <v>2.3919999999999999</v>
      </c>
      <c r="B2394">
        <v>-0.5020978788121101</v>
      </c>
      <c r="C2394">
        <f t="shared" si="74"/>
        <v>0.5020978788121101</v>
      </c>
      <c r="D2394">
        <v>21.279718487298801</v>
      </c>
      <c r="E2394">
        <f t="shared" si="75"/>
        <v>57.201769160840492</v>
      </c>
    </row>
    <row r="2395" spans="1:5" x14ac:dyDescent="0.25">
      <c r="A2395">
        <v>2.3929999999999998</v>
      </c>
      <c r="B2395">
        <v>-0.50127623454852621</v>
      </c>
      <c r="C2395">
        <f t="shared" si="74"/>
        <v>0.50127623454852621</v>
      </c>
      <c r="D2395">
        <v>21.2740547086056</v>
      </c>
      <c r="E2395">
        <f t="shared" si="75"/>
        <v>57.223046047438444</v>
      </c>
    </row>
    <row r="2396" spans="1:5" x14ac:dyDescent="0.25">
      <c r="A2396">
        <v>2.3940000000000001</v>
      </c>
      <c r="B2396">
        <v>-0.50216909417606426</v>
      </c>
      <c r="C2396">
        <f t="shared" si="74"/>
        <v>0.50216909417606426</v>
      </c>
      <c r="D2396">
        <v>21.269363767499222</v>
      </c>
      <c r="E2396">
        <f t="shared" si="75"/>
        <v>57.244317756676502</v>
      </c>
    </row>
    <row r="2397" spans="1:5" x14ac:dyDescent="0.25">
      <c r="A2397">
        <v>2.395</v>
      </c>
      <c r="B2397">
        <v>-0.50402538307870814</v>
      </c>
      <c r="C2397">
        <f t="shared" si="74"/>
        <v>0.50402538307870814</v>
      </c>
      <c r="D2397">
        <v>21.265997872881076</v>
      </c>
      <c r="E2397">
        <f t="shared" si="75"/>
        <v>57.265585437496689</v>
      </c>
    </row>
    <row r="2398" spans="1:5" x14ac:dyDescent="0.25">
      <c r="A2398">
        <v>2.3959999999999999</v>
      </c>
      <c r="B2398">
        <v>-0.50712151380518511</v>
      </c>
      <c r="C2398">
        <f t="shared" si="74"/>
        <v>0.50712151380518511</v>
      </c>
      <c r="D2398">
        <v>21.263217783247768</v>
      </c>
      <c r="E2398">
        <f t="shared" si="75"/>
        <v>57.286850045324755</v>
      </c>
    </row>
    <row r="2399" spans="1:5" x14ac:dyDescent="0.25">
      <c r="A2399">
        <v>2.3969999999999998</v>
      </c>
      <c r="B2399">
        <v>-0.51146951465731738</v>
      </c>
      <c r="C2399">
        <f t="shared" si="74"/>
        <v>0.51146951465731738</v>
      </c>
      <c r="D2399">
        <v>21.260420959109826</v>
      </c>
      <c r="E2399">
        <f t="shared" si="75"/>
        <v>57.308111864695931</v>
      </c>
    </row>
    <row r="2400" spans="1:5" x14ac:dyDescent="0.25">
      <c r="A2400">
        <v>2.3980000000000001</v>
      </c>
      <c r="B2400">
        <v>-0.51602747186737352</v>
      </c>
      <c r="C2400">
        <f t="shared" si="74"/>
        <v>0.51602747186737352</v>
      </c>
      <c r="D2400">
        <v>21.25786754087796</v>
      </c>
      <c r="E2400">
        <f t="shared" si="75"/>
        <v>57.329371008945934</v>
      </c>
    </row>
    <row r="2401" spans="1:5" x14ac:dyDescent="0.25">
      <c r="A2401">
        <v>2.399</v>
      </c>
      <c r="B2401">
        <v>-0.51963430579000014</v>
      </c>
      <c r="C2401">
        <f t="shared" si="74"/>
        <v>0.51963430579000014</v>
      </c>
      <c r="D2401">
        <v>21.256026447679368</v>
      </c>
      <c r="E2401">
        <f t="shared" si="75"/>
        <v>57.350627955940212</v>
      </c>
    </row>
    <row r="2402" spans="1:5" x14ac:dyDescent="0.25">
      <c r="A2402">
        <v>2.4</v>
      </c>
      <c r="B2402">
        <v>-0.52234861636754348</v>
      </c>
      <c r="C2402">
        <f t="shared" si="74"/>
        <v>0.52234861636754348</v>
      </c>
      <c r="D2402">
        <v>21.25441547898911</v>
      </c>
      <c r="E2402">
        <f t="shared" si="75"/>
        <v>57.371883176903545</v>
      </c>
    </row>
    <row r="2403" spans="1:5" x14ac:dyDescent="0.25">
      <c r="A2403">
        <v>2.4009999999999998</v>
      </c>
      <c r="B2403">
        <v>-0.52485326750268868</v>
      </c>
      <c r="C2403">
        <f t="shared" si="74"/>
        <v>0.52485326750268868</v>
      </c>
      <c r="D2403">
        <v>21.252120437256874</v>
      </c>
      <c r="E2403">
        <f t="shared" si="75"/>
        <v>57.393136444861668</v>
      </c>
    </row>
    <row r="2404" spans="1:5" x14ac:dyDescent="0.25">
      <c r="A2404">
        <v>2.4020000000000001</v>
      </c>
      <c r="B2404">
        <v>-0.52628235334441487</v>
      </c>
      <c r="C2404">
        <f t="shared" si="74"/>
        <v>0.52628235334441487</v>
      </c>
      <c r="D2404">
        <v>21.249211318764175</v>
      </c>
      <c r="E2404">
        <f t="shared" si="75"/>
        <v>57.414387110739682</v>
      </c>
    </row>
    <row r="2405" spans="1:5" x14ac:dyDescent="0.25">
      <c r="A2405">
        <v>2.403</v>
      </c>
      <c r="B2405">
        <v>-0.52506612194938196</v>
      </c>
      <c r="C2405">
        <f t="shared" si="74"/>
        <v>0.52506612194938196</v>
      </c>
      <c r="D2405">
        <v>21.246175295108387</v>
      </c>
      <c r="E2405">
        <f t="shared" si="75"/>
        <v>57.435634804046614</v>
      </c>
    </row>
    <row r="2406" spans="1:5" x14ac:dyDescent="0.25">
      <c r="A2406">
        <v>2.4039999999999999</v>
      </c>
      <c r="B2406">
        <v>-0.5223252121343106</v>
      </c>
      <c r="C2406">
        <f t="shared" si="74"/>
        <v>0.5223252121343106</v>
      </c>
      <c r="D2406">
        <v>21.242822291110247</v>
      </c>
      <c r="E2406">
        <f t="shared" si="75"/>
        <v>57.456879302839724</v>
      </c>
    </row>
    <row r="2407" spans="1:5" x14ac:dyDescent="0.25">
      <c r="A2407">
        <v>2.4049999999999998</v>
      </c>
      <c r="B2407">
        <v>-0.52035189681647098</v>
      </c>
      <c r="C2407">
        <f t="shared" si="74"/>
        <v>0.52035189681647098</v>
      </c>
      <c r="D2407">
        <v>21.238962625811428</v>
      </c>
      <c r="E2407">
        <f t="shared" si="75"/>
        <v>57.478120195298182</v>
      </c>
    </row>
    <row r="2408" spans="1:5" x14ac:dyDescent="0.25">
      <c r="A2408">
        <v>2.4060000000000001</v>
      </c>
      <c r="B2408">
        <v>-0.51936282024250013</v>
      </c>
      <c r="C2408">
        <f t="shared" si="74"/>
        <v>0.51936282024250013</v>
      </c>
      <c r="D2408">
        <v>21.234891980093646</v>
      </c>
      <c r="E2408">
        <f t="shared" si="75"/>
        <v>57.49935712260114</v>
      </c>
    </row>
    <row r="2409" spans="1:5" x14ac:dyDescent="0.25">
      <c r="A2409">
        <v>2.407</v>
      </c>
      <c r="B2409">
        <v>-0.51949444469463701</v>
      </c>
      <c r="C2409">
        <f t="shared" si="74"/>
        <v>0.51949444469463701</v>
      </c>
      <c r="D2409">
        <v>21.23092616545101</v>
      </c>
      <c r="E2409">
        <f t="shared" si="75"/>
        <v>57.520590031673912</v>
      </c>
    </row>
    <row r="2410" spans="1:5" x14ac:dyDescent="0.25">
      <c r="A2410">
        <v>2.4079999999999999</v>
      </c>
      <c r="B2410">
        <v>-0.52137748697198238</v>
      </c>
      <c r="C2410">
        <f t="shared" si="74"/>
        <v>0.52137748697198238</v>
      </c>
      <c r="D2410">
        <v>21.227195817853019</v>
      </c>
      <c r="E2410">
        <f t="shared" si="75"/>
        <v>57.541819092665563</v>
      </c>
    </row>
    <row r="2411" spans="1:5" x14ac:dyDescent="0.25">
      <c r="A2411">
        <v>2.4089999999999998</v>
      </c>
      <c r="B2411">
        <v>-0.52450565527711834</v>
      </c>
      <c r="C2411">
        <f t="shared" si="74"/>
        <v>0.52450565527711834</v>
      </c>
      <c r="D2411">
        <v>21.223434642310909</v>
      </c>
      <c r="E2411">
        <f t="shared" si="75"/>
        <v>57.563044407895639</v>
      </c>
    </row>
    <row r="2412" spans="1:5" x14ac:dyDescent="0.25">
      <c r="A2412">
        <v>2.41</v>
      </c>
      <c r="B2412">
        <v>-0.52844212909661836</v>
      </c>
      <c r="C2412">
        <f t="shared" si="74"/>
        <v>0.52844212909661836</v>
      </c>
      <c r="D2412">
        <v>21.219167378307993</v>
      </c>
      <c r="E2412">
        <f t="shared" si="75"/>
        <v>57.584265708905953</v>
      </c>
    </row>
    <row r="2413" spans="1:5" x14ac:dyDescent="0.25">
      <c r="A2413">
        <v>2.411</v>
      </c>
      <c r="B2413">
        <v>-0.53291156667958739</v>
      </c>
      <c r="C2413">
        <f t="shared" si="74"/>
        <v>0.53291156667958739</v>
      </c>
      <c r="D2413">
        <v>21.214316242611567</v>
      </c>
      <c r="E2413">
        <f t="shared" si="75"/>
        <v>57.605482450716408</v>
      </c>
    </row>
    <row r="2414" spans="1:5" x14ac:dyDescent="0.25">
      <c r="A2414">
        <v>2.4119999999999999</v>
      </c>
      <c r="B2414">
        <v>-0.53743237179015557</v>
      </c>
      <c r="C2414">
        <f t="shared" si="74"/>
        <v>0.53743237179015557</v>
      </c>
      <c r="D2414">
        <v>21.209056359776437</v>
      </c>
      <c r="E2414">
        <f t="shared" si="75"/>
        <v>57.626694137017601</v>
      </c>
    </row>
    <row r="2415" spans="1:5" x14ac:dyDescent="0.25">
      <c r="A2415">
        <v>2.4129999999999998</v>
      </c>
      <c r="B2415">
        <v>-0.54195433347891686</v>
      </c>
      <c r="C2415">
        <f t="shared" si="74"/>
        <v>0.54195433347891686</v>
      </c>
      <c r="D2415">
        <v>21.203465790573397</v>
      </c>
      <c r="E2415">
        <f t="shared" si="75"/>
        <v>57.647900398092773</v>
      </c>
    </row>
    <row r="2416" spans="1:5" x14ac:dyDescent="0.25">
      <c r="A2416">
        <v>2.4140000000000001</v>
      </c>
      <c r="B2416">
        <v>-0.54588485353747007</v>
      </c>
      <c r="C2416">
        <f t="shared" si="74"/>
        <v>0.54588485353747007</v>
      </c>
      <c r="D2416">
        <v>21.197560337806216</v>
      </c>
      <c r="E2416">
        <f t="shared" si="75"/>
        <v>57.669100911156967</v>
      </c>
    </row>
    <row r="2417" spans="1:5" x14ac:dyDescent="0.25">
      <c r="A2417">
        <v>2.415</v>
      </c>
      <c r="B2417">
        <v>-0.54791555138797998</v>
      </c>
      <c r="C2417">
        <f t="shared" si="74"/>
        <v>0.54791555138797998</v>
      </c>
      <c r="D2417">
        <v>21.191274122720092</v>
      </c>
      <c r="E2417">
        <f t="shared" si="75"/>
        <v>57.690295328387229</v>
      </c>
    </row>
    <row r="2418" spans="1:5" x14ac:dyDescent="0.25">
      <c r="A2418">
        <v>2.4159999999999999</v>
      </c>
      <c r="B2418">
        <v>-0.54734430059830597</v>
      </c>
      <c r="C2418">
        <f t="shared" si="74"/>
        <v>0.54734430059830597</v>
      </c>
      <c r="D2418">
        <v>21.184467740596581</v>
      </c>
      <c r="E2418">
        <f t="shared" si="75"/>
        <v>57.711483199318884</v>
      </c>
    </row>
    <row r="2419" spans="1:5" x14ac:dyDescent="0.25">
      <c r="A2419">
        <v>2.4169999999999998</v>
      </c>
      <c r="B2419">
        <v>-0.54456821518114462</v>
      </c>
      <c r="C2419">
        <f t="shared" si="74"/>
        <v>0.54456821518114462</v>
      </c>
      <c r="D2419">
        <v>21.176835478321152</v>
      </c>
      <c r="E2419">
        <f t="shared" si="75"/>
        <v>57.73266385092834</v>
      </c>
    </row>
    <row r="2420" spans="1:5" x14ac:dyDescent="0.25">
      <c r="A2420">
        <v>2.4180000000000001</v>
      </c>
      <c r="B2420">
        <v>-0.54062456319382046</v>
      </c>
      <c r="C2420">
        <f t="shared" si="74"/>
        <v>0.54062456319382046</v>
      </c>
      <c r="D2420">
        <v>21.168008403290703</v>
      </c>
      <c r="E2420">
        <f t="shared" si="75"/>
        <v>57.753836272869151</v>
      </c>
    </row>
    <row r="2421" spans="1:5" x14ac:dyDescent="0.25">
      <c r="A2421">
        <v>2.419</v>
      </c>
      <c r="B2421">
        <v>-0.53679080778454435</v>
      </c>
      <c r="C2421">
        <f t="shared" si="74"/>
        <v>0.53679080778454435</v>
      </c>
      <c r="D2421">
        <v>21.158285065340813</v>
      </c>
      <c r="E2421">
        <f t="shared" si="75"/>
        <v>57.774999419603468</v>
      </c>
    </row>
    <row r="2422" spans="1:5" x14ac:dyDescent="0.25">
      <c r="A2422">
        <v>2.42</v>
      </c>
      <c r="B2422">
        <v>-0.53384351675853736</v>
      </c>
      <c r="C2422">
        <f t="shared" si="74"/>
        <v>0.53384351675853736</v>
      </c>
      <c r="D2422">
        <v>21.148603084447011</v>
      </c>
      <c r="E2422">
        <f t="shared" si="75"/>
        <v>57.796152863678358</v>
      </c>
    </row>
    <row r="2423" spans="1:5" x14ac:dyDescent="0.25">
      <c r="A2423">
        <v>2.4209999999999998</v>
      </c>
      <c r="B2423">
        <v>-0.53111377575921925</v>
      </c>
      <c r="C2423">
        <f t="shared" si="74"/>
        <v>0.53111377575921925</v>
      </c>
      <c r="D2423">
        <v>21.139479155383878</v>
      </c>
      <c r="E2423">
        <f t="shared" si="75"/>
        <v>57.817296904798269</v>
      </c>
    </row>
    <row r="2424" spans="1:5" x14ac:dyDescent="0.25">
      <c r="A2424">
        <v>2.4220000000000002</v>
      </c>
      <c r="B2424">
        <v>-0.52712125456822301</v>
      </c>
      <c r="C2424">
        <f t="shared" si="74"/>
        <v>0.52712125456822301</v>
      </c>
      <c r="D2424">
        <v>21.130767783998763</v>
      </c>
      <c r="E2424">
        <f t="shared" si="75"/>
        <v>57.838432028267967</v>
      </c>
    </row>
    <row r="2425" spans="1:5" x14ac:dyDescent="0.25">
      <c r="A2425">
        <v>2.423</v>
      </c>
      <c r="B2425">
        <v>-0.52085851537429695</v>
      </c>
      <c r="C2425">
        <f t="shared" si="74"/>
        <v>0.52085851537429695</v>
      </c>
      <c r="D2425">
        <v>21.12222461841759</v>
      </c>
      <c r="E2425">
        <f t="shared" si="75"/>
        <v>57.859558524469172</v>
      </c>
    </row>
    <row r="2426" spans="1:5" x14ac:dyDescent="0.25">
      <c r="A2426">
        <v>2.4239999999999999</v>
      </c>
      <c r="B2426">
        <v>-0.51328478577062464</v>
      </c>
      <c r="C2426">
        <f t="shared" si="74"/>
        <v>0.51328478577062464</v>
      </c>
      <c r="D2426">
        <v>21.113766770187055</v>
      </c>
      <c r="E2426">
        <f t="shared" si="75"/>
        <v>57.880676520163469</v>
      </c>
    </row>
    <row r="2427" spans="1:5" x14ac:dyDescent="0.25">
      <c r="A2427">
        <v>2.4249999999999998</v>
      </c>
      <c r="B2427">
        <v>-0.50781509404814984</v>
      </c>
      <c r="C2427">
        <f t="shared" si="74"/>
        <v>0.50781509404814984</v>
      </c>
      <c r="D2427">
        <v>21.105630201762338</v>
      </c>
      <c r="E2427">
        <f t="shared" si="75"/>
        <v>57.901786218649441</v>
      </c>
    </row>
    <row r="2428" spans="1:5" x14ac:dyDescent="0.25">
      <c r="A2428">
        <v>2.4260000000000002</v>
      </c>
      <c r="B2428">
        <v>-0.50704940473815008</v>
      </c>
      <c r="C2428">
        <f t="shared" si="74"/>
        <v>0.50704940473815008</v>
      </c>
      <c r="D2428">
        <v>21.09831516703813</v>
      </c>
      <c r="E2428">
        <f t="shared" si="75"/>
        <v>57.922888191333847</v>
      </c>
    </row>
    <row r="2429" spans="1:5" x14ac:dyDescent="0.25">
      <c r="A2429">
        <v>2.427</v>
      </c>
      <c r="B2429">
        <v>-0.50958191276077602</v>
      </c>
      <c r="C2429">
        <f t="shared" si="74"/>
        <v>0.50958191276077602</v>
      </c>
      <c r="D2429">
        <v>21.092032961800445</v>
      </c>
      <c r="E2429">
        <f t="shared" si="75"/>
        <v>57.943983365398267</v>
      </c>
    </row>
    <row r="2430" spans="1:5" x14ac:dyDescent="0.25">
      <c r="A2430">
        <v>2.4279999999999999</v>
      </c>
      <c r="B2430">
        <v>-0.51194469307785628</v>
      </c>
      <c r="C2430">
        <f t="shared" si="74"/>
        <v>0.51194469307785628</v>
      </c>
      <c r="D2430">
        <v>21.086506326771406</v>
      </c>
      <c r="E2430">
        <f t="shared" si="75"/>
        <v>57.965072635042553</v>
      </c>
    </row>
    <row r="2431" spans="1:5" x14ac:dyDescent="0.25">
      <c r="A2431">
        <v>2.4289999999999998</v>
      </c>
      <c r="B2431">
        <v>-0.51269065900283828</v>
      </c>
      <c r="C2431">
        <f t="shared" si="74"/>
        <v>0.51269065900283828</v>
      </c>
      <c r="D2431">
        <v>21.081469623596568</v>
      </c>
      <c r="E2431">
        <f t="shared" si="75"/>
        <v>57.986156623017735</v>
      </c>
    </row>
    <row r="2432" spans="1:5" x14ac:dyDescent="0.25">
      <c r="A2432">
        <v>2.4300000000000002</v>
      </c>
      <c r="B2432">
        <v>-0.51312450941742926</v>
      </c>
      <c r="C2432">
        <f t="shared" si="74"/>
        <v>0.51312450941742926</v>
      </c>
      <c r="D2432">
        <v>21.076905074403943</v>
      </c>
      <c r="E2432">
        <f t="shared" si="75"/>
        <v>58.007235810366744</v>
      </c>
    </row>
    <row r="2433" spans="1:5" x14ac:dyDescent="0.25">
      <c r="A2433">
        <v>2.431</v>
      </c>
      <c r="B2433">
        <v>-0.51448887639202545</v>
      </c>
      <c r="C2433">
        <f t="shared" si="74"/>
        <v>0.51448887639202545</v>
      </c>
      <c r="D2433">
        <v>21.072593547552678</v>
      </c>
      <c r="E2433">
        <f t="shared" si="75"/>
        <v>58.02831055967772</v>
      </c>
    </row>
    <row r="2434" spans="1:5" x14ac:dyDescent="0.25">
      <c r="A2434">
        <v>2.4319999999999999</v>
      </c>
      <c r="B2434">
        <v>-0.5159751639992618</v>
      </c>
      <c r="C2434">
        <f t="shared" si="74"/>
        <v>0.5159751639992618</v>
      </c>
      <c r="D2434">
        <v>21.067919328718951</v>
      </c>
      <c r="E2434">
        <f t="shared" si="75"/>
        <v>58.049380816115857</v>
      </c>
    </row>
    <row r="2435" spans="1:5" x14ac:dyDescent="0.25">
      <c r="A2435">
        <v>2.4329999999999998</v>
      </c>
      <c r="B2435">
        <v>-0.51666008743643077</v>
      </c>
      <c r="C2435">
        <f t="shared" si="74"/>
        <v>0.51666008743643077</v>
      </c>
      <c r="D2435">
        <v>21.062327819492673</v>
      </c>
      <c r="E2435">
        <f t="shared" si="75"/>
        <v>58.070445939689961</v>
      </c>
    </row>
    <row r="2436" spans="1:5" x14ac:dyDescent="0.25">
      <c r="A2436">
        <v>2.4340000000000002</v>
      </c>
      <c r="B2436">
        <v>-0.51736960102475593</v>
      </c>
      <c r="C2436">
        <f t="shared" ref="C2436:C2499" si="76">-B2436</f>
        <v>0.51736960102475593</v>
      </c>
      <c r="D2436">
        <v>21.055726188235322</v>
      </c>
      <c r="E2436">
        <f t="shared" si="75"/>
        <v>58.091504966693833</v>
      </c>
    </row>
    <row r="2437" spans="1:5" x14ac:dyDescent="0.25">
      <c r="A2437">
        <v>2.4350000000000001</v>
      </c>
      <c r="B2437">
        <v>-0.51927203371526953</v>
      </c>
      <c r="C2437">
        <f t="shared" si="76"/>
        <v>0.51927203371526953</v>
      </c>
      <c r="D2437">
        <v>21.04883374402409</v>
      </c>
      <c r="E2437">
        <f t="shared" ref="E2437:E2500" si="77">(A2437-A2436)*((D2437+D2436)/2)+E2436</f>
        <v>58.112557246659961</v>
      </c>
    </row>
    <row r="2438" spans="1:5" x14ac:dyDescent="0.25">
      <c r="A2438">
        <v>2.4359999999999999</v>
      </c>
      <c r="B2438">
        <v>-0.52239471394577464</v>
      </c>
      <c r="C2438">
        <f t="shared" si="76"/>
        <v>0.52239471394577464</v>
      </c>
      <c r="D2438">
        <v>21.042977290376605</v>
      </c>
      <c r="E2438">
        <f t="shared" si="77"/>
        <v>58.133603152177159</v>
      </c>
    </row>
    <row r="2439" spans="1:5" x14ac:dyDescent="0.25">
      <c r="A2439">
        <v>2.4369999999999998</v>
      </c>
      <c r="B2439">
        <v>-0.52579829386167776</v>
      </c>
      <c r="C2439">
        <f t="shared" si="76"/>
        <v>0.52579829386167776</v>
      </c>
      <c r="D2439">
        <v>21.038685772165071</v>
      </c>
      <c r="E2439">
        <f t="shared" si="77"/>
        <v>58.154643983708425</v>
      </c>
    </row>
    <row r="2440" spans="1:5" x14ac:dyDescent="0.25">
      <c r="A2440">
        <v>2.4380000000000002</v>
      </c>
      <c r="B2440">
        <v>-0.52913232660653442</v>
      </c>
      <c r="C2440">
        <f t="shared" si="76"/>
        <v>0.52913232660653442</v>
      </c>
      <c r="D2440">
        <v>21.035212337918644</v>
      </c>
      <c r="E2440">
        <f t="shared" si="77"/>
        <v>58.175680932763477</v>
      </c>
    </row>
    <row r="2441" spans="1:5" x14ac:dyDescent="0.25">
      <c r="A2441">
        <v>2.4390000000000001</v>
      </c>
      <c r="B2441">
        <v>-0.53259633726243261</v>
      </c>
      <c r="C2441">
        <f t="shared" si="76"/>
        <v>0.53259633726243261</v>
      </c>
      <c r="D2441">
        <v>21.031814877728575</v>
      </c>
      <c r="E2441">
        <f t="shared" si="77"/>
        <v>58.196714446371296</v>
      </c>
    </row>
    <row r="2442" spans="1:5" x14ac:dyDescent="0.25">
      <c r="A2442">
        <v>2.44</v>
      </c>
      <c r="B2442">
        <v>-0.53514894128036827</v>
      </c>
      <c r="C2442">
        <f t="shared" si="76"/>
        <v>0.53514894128036827</v>
      </c>
      <c r="D2442">
        <v>21.028601883752764</v>
      </c>
      <c r="E2442">
        <f t="shared" si="77"/>
        <v>58.217744654752032</v>
      </c>
    </row>
    <row r="2443" spans="1:5" x14ac:dyDescent="0.25">
      <c r="A2443">
        <v>2.4409999999999998</v>
      </c>
      <c r="B2443">
        <v>-0.53582599618405291</v>
      </c>
      <c r="C2443">
        <f t="shared" si="76"/>
        <v>0.53582599618405291</v>
      </c>
      <c r="D2443">
        <v>21.025939346845657</v>
      </c>
      <c r="E2443">
        <f t="shared" si="77"/>
        <v>58.238771925367331</v>
      </c>
    </row>
    <row r="2444" spans="1:5" x14ac:dyDescent="0.25">
      <c r="A2444">
        <v>2.4420000000000002</v>
      </c>
      <c r="B2444">
        <v>-0.53494372194795659</v>
      </c>
      <c r="C2444">
        <f t="shared" si="76"/>
        <v>0.53494372194795659</v>
      </c>
      <c r="D2444">
        <v>21.023255533992579</v>
      </c>
      <c r="E2444">
        <f t="shared" si="77"/>
        <v>58.259796522807754</v>
      </c>
    </row>
    <row r="2445" spans="1:5" x14ac:dyDescent="0.25">
      <c r="A2445">
        <v>2.4430000000000001</v>
      </c>
      <c r="B2445">
        <v>-0.53321655556111369</v>
      </c>
      <c r="C2445">
        <f t="shared" si="76"/>
        <v>0.53321655556111369</v>
      </c>
      <c r="D2445">
        <v>21.019382208913488</v>
      </c>
      <c r="E2445">
        <f t="shared" si="77"/>
        <v>58.280817841679202</v>
      </c>
    </row>
    <row r="2446" spans="1:5" x14ac:dyDescent="0.25">
      <c r="A2446">
        <v>2.444</v>
      </c>
      <c r="B2446">
        <v>-0.53228851209956041</v>
      </c>
      <c r="C2446">
        <f t="shared" si="76"/>
        <v>0.53228851209956041</v>
      </c>
      <c r="D2446">
        <v>21.01418065169841</v>
      </c>
      <c r="E2446">
        <f t="shared" si="77"/>
        <v>58.301834623109507</v>
      </c>
    </row>
    <row r="2447" spans="1:5" x14ac:dyDescent="0.25">
      <c r="A2447">
        <v>2.4449999999999998</v>
      </c>
      <c r="B2447">
        <v>-0.5335457131533653</v>
      </c>
      <c r="C2447">
        <f t="shared" si="76"/>
        <v>0.5335457131533653</v>
      </c>
      <c r="D2447">
        <v>21.008342910655937</v>
      </c>
      <c r="E2447">
        <f t="shared" si="77"/>
        <v>58.322845884890683</v>
      </c>
    </row>
    <row r="2448" spans="1:5" x14ac:dyDescent="0.25">
      <c r="A2448">
        <v>2.4460000000000002</v>
      </c>
      <c r="B2448">
        <v>-0.53619394949634902</v>
      </c>
      <c r="C2448">
        <f t="shared" si="76"/>
        <v>0.53619394949634902</v>
      </c>
      <c r="D2448">
        <v>21.002076991826712</v>
      </c>
      <c r="E2448">
        <f t="shared" si="77"/>
        <v>58.343851094841931</v>
      </c>
    </row>
    <row r="2449" spans="1:5" x14ac:dyDescent="0.25">
      <c r="A2449">
        <v>2.4470000000000001</v>
      </c>
      <c r="B2449">
        <v>-0.5392633618319439</v>
      </c>
      <c r="C2449">
        <f t="shared" si="76"/>
        <v>0.5392633618319439</v>
      </c>
      <c r="D2449">
        <v>20.995139823068005</v>
      </c>
      <c r="E2449">
        <f t="shared" si="77"/>
        <v>58.364849703249376</v>
      </c>
    </row>
    <row r="2450" spans="1:5" x14ac:dyDescent="0.25">
      <c r="A2450">
        <v>2.448</v>
      </c>
      <c r="B2450">
        <v>-0.54352978058882173</v>
      </c>
      <c r="C2450">
        <f t="shared" si="76"/>
        <v>0.54352978058882173</v>
      </c>
      <c r="D2450">
        <v>20.987619889112338</v>
      </c>
      <c r="E2450">
        <f t="shared" si="77"/>
        <v>58.385841083105461</v>
      </c>
    </row>
    <row r="2451" spans="1:5" x14ac:dyDescent="0.25">
      <c r="A2451">
        <v>2.4489999999999998</v>
      </c>
      <c r="B2451">
        <v>-0.54972784692160037</v>
      </c>
      <c r="C2451">
        <f t="shared" si="76"/>
        <v>0.54972784692160037</v>
      </c>
      <c r="D2451">
        <v>20.980357917617717</v>
      </c>
      <c r="E2451">
        <f t="shared" si="77"/>
        <v>58.406825072008822</v>
      </c>
    </row>
    <row r="2452" spans="1:5" x14ac:dyDescent="0.25">
      <c r="A2452">
        <v>2.4500000000000002</v>
      </c>
      <c r="B2452">
        <v>-0.55696302371543571</v>
      </c>
      <c r="C2452">
        <f t="shared" si="76"/>
        <v>0.55696302371543571</v>
      </c>
      <c r="D2452">
        <v>20.974356159881811</v>
      </c>
      <c r="E2452">
        <f t="shared" si="77"/>
        <v>58.427802429047581</v>
      </c>
    </row>
    <row r="2453" spans="1:5" x14ac:dyDescent="0.25">
      <c r="A2453">
        <v>2.4510000000000001</v>
      </c>
      <c r="B2453">
        <v>-0.5638815826623047</v>
      </c>
      <c r="C2453">
        <f t="shared" si="76"/>
        <v>0.5638815826623047</v>
      </c>
      <c r="D2453">
        <v>20.969558025789976</v>
      </c>
      <c r="E2453">
        <f t="shared" si="77"/>
        <v>58.448774386140414</v>
      </c>
    </row>
    <row r="2454" spans="1:5" x14ac:dyDescent="0.25">
      <c r="A2454">
        <v>2.452</v>
      </c>
      <c r="B2454">
        <v>-0.57020895863630405</v>
      </c>
      <c r="C2454">
        <f t="shared" si="76"/>
        <v>0.57020895863630405</v>
      </c>
      <c r="D2454">
        <v>20.965156113347604</v>
      </c>
      <c r="E2454">
        <f t="shared" si="77"/>
        <v>58.46974174320998</v>
      </c>
    </row>
    <row r="2455" spans="1:5" x14ac:dyDescent="0.25">
      <c r="A2455">
        <v>2.4529999999999998</v>
      </c>
      <c r="B2455">
        <v>-0.57662622987740431</v>
      </c>
      <c r="C2455">
        <f t="shared" si="76"/>
        <v>0.57662622987740431</v>
      </c>
      <c r="D2455">
        <v>20.961046089223284</v>
      </c>
      <c r="E2455">
        <f t="shared" si="77"/>
        <v>58.49070484431126</v>
      </c>
    </row>
    <row r="2456" spans="1:5" x14ac:dyDescent="0.25">
      <c r="A2456">
        <v>2.4540000000000002</v>
      </c>
      <c r="B2456">
        <v>-0.58268694462690007</v>
      </c>
      <c r="C2456">
        <f t="shared" si="76"/>
        <v>0.58268694462690007</v>
      </c>
      <c r="D2456">
        <v>20.95752017612222</v>
      </c>
      <c r="E2456">
        <f t="shared" si="77"/>
        <v>58.511664127443943</v>
      </c>
    </row>
    <row r="2457" spans="1:5" x14ac:dyDescent="0.25">
      <c r="A2457">
        <v>2.4550000000000001</v>
      </c>
      <c r="B2457">
        <v>-0.58675092697478681</v>
      </c>
      <c r="C2457">
        <f t="shared" si="76"/>
        <v>0.58675092697478681</v>
      </c>
      <c r="D2457">
        <v>20.954188650158265</v>
      </c>
      <c r="E2457">
        <f t="shared" si="77"/>
        <v>58.532619981857081</v>
      </c>
    </row>
    <row r="2458" spans="1:5" x14ac:dyDescent="0.25">
      <c r="A2458">
        <v>2.456</v>
      </c>
      <c r="B2458">
        <v>-0.58917971076875586</v>
      </c>
      <c r="C2458">
        <f t="shared" si="76"/>
        <v>0.58917971076875586</v>
      </c>
      <c r="D2458">
        <v>20.950319759359388</v>
      </c>
      <c r="E2458">
        <f t="shared" si="77"/>
        <v>58.553572236061839</v>
      </c>
    </row>
    <row r="2459" spans="1:5" x14ac:dyDescent="0.25">
      <c r="A2459">
        <v>2.4569999999999999</v>
      </c>
      <c r="B2459">
        <v>-0.59188930502568982</v>
      </c>
      <c r="C2459">
        <f t="shared" si="76"/>
        <v>0.59188930502568982</v>
      </c>
      <c r="D2459">
        <v>20.945267309898099</v>
      </c>
      <c r="E2459">
        <f t="shared" si="77"/>
        <v>58.574520029596464</v>
      </c>
    </row>
    <row r="2460" spans="1:5" x14ac:dyDescent="0.25">
      <c r="A2460">
        <v>2.4580000000000002</v>
      </c>
      <c r="B2460">
        <v>-0.59518461722563931</v>
      </c>
      <c r="C2460">
        <f t="shared" si="76"/>
        <v>0.59518461722563931</v>
      </c>
      <c r="D2460">
        <v>20.938803099872231</v>
      </c>
      <c r="E2460">
        <f t="shared" si="77"/>
        <v>58.595462064801353</v>
      </c>
    </row>
    <row r="2461" spans="1:5" x14ac:dyDescent="0.25">
      <c r="A2461">
        <v>2.4590000000000001</v>
      </c>
      <c r="B2461">
        <v>-0.5983652030483283</v>
      </c>
      <c r="C2461">
        <f t="shared" si="76"/>
        <v>0.5983652030483283</v>
      </c>
      <c r="D2461">
        <v>20.931472445597564</v>
      </c>
      <c r="E2461">
        <f t="shared" si="77"/>
        <v>58.616397202574085</v>
      </c>
    </row>
    <row r="2462" spans="1:5" x14ac:dyDescent="0.25">
      <c r="A2462">
        <v>2.46</v>
      </c>
      <c r="B2462">
        <v>-0.60170107131136497</v>
      </c>
      <c r="C2462">
        <f t="shared" si="76"/>
        <v>0.60170107131136497</v>
      </c>
      <c r="D2462">
        <v>20.923835329871565</v>
      </c>
      <c r="E2462">
        <f t="shared" si="77"/>
        <v>58.637324856461817</v>
      </c>
    </row>
    <row r="2463" spans="1:5" x14ac:dyDescent="0.25">
      <c r="A2463">
        <v>2.4609999999999999</v>
      </c>
      <c r="B2463">
        <v>-0.60599612034723704</v>
      </c>
      <c r="C2463">
        <f t="shared" si="76"/>
        <v>0.60599612034723704</v>
      </c>
      <c r="D2463">
        <v>20.916104650406723</v>
      </c>
      <c r="E2463">
        <f t="shared" si="77"/>
        <v>58.658244826451956</v>
      </c>
    </row>
    <row r="2464" spans="1:5" x14ac:dyDescent="0.25">
      <c r="A2464">
        <v>2.4620000000000002</v>
      </c>
      <c r="B2464">
        <v>-0.6112169739264649</v>
      </c>
      <c r="C2464">
        <f t="shared" si="76"/>
        <v>0.6112169739264649</v>
      </c>
      <c r="D2464">
        <v>20.908579863016527</v>
      </c>
      <c r="E2464">
        <f t="shared" si="77"/>
        <v>58.679157168708677</v>
      </c>
    </row>
    <row r="2465" spans="1:5" x14ac:dyDescent="0.25">
      <c r="A2465">
        <v>2.4630000000000001</v>
      </c>
      <c r="B2465">
        <v>-0.61624654551795366</v>
      </c>
      <c r="C2465">
        <f t="shared" si="76"/>
        <v>0.61624654551795366</v>
      </c>
      <c r="D2465">
        <v>20.901448492107676</v>
      </c>
      <c r="E2465">
        <f t="shared" si="77"/>
        <v>58.700062182886235</v>
      </c>
    </row>
    <row r="2466" spans="1:5" x14ac:dyDescent="0.25">
      <c r="A2466">
        <v>2.464</v>
      </c>
      <c r="B2466">
        <v>-0.61961825675129678</v>
      </c>
      <c r="C2466">
        <f t="shared" si="76"/>
        <v>0.61961825675129678</v>
      </c>
      <c r="D2466">
        <v>20.894720828529668</v>
      </c>
      <c r="E2466">
        <f t="shared" si="77"/>
        <v>58.720960267546552</v>
      </c>
    </row>
    <row r="2467" spans="1:5" x14ac:dyDescent="0.25">
      <c r="A2467">
        <v>2.4649999999999999</v>
      </c>
      <c r="B2467">
        <v>-0.62054935225867458</v>
      </c>
      <c r="C2467">
        <f t="shared" si="76"/>
        <v>0.62054935225867458</v>
      </c>
      <c r="D2467">
        <v>20.888529219091527</v>
      </c>
      <c r="E2467">
        <f t="shared" si="77"/>
        <v>58.741851892570359</v>
      </c>
    </row>
    <row r="2468" spans="1:5" x14ac:dyDescent="0.25">
      <c r="A2468">
        <v>2.4660000000000002</v>
      </c>
      <c r="B2468">
        <v>-0.61972803268756294</v>
      </c>
      <c r="C2468">
        <f t="shared" si="76"/>
        <v>0.61972803268756294</v>
      </c>
      <c r="D2468">
        <v>20.883104778810399</v>
      </c>
      <c r="E2468">
        <f t="shared" si="77"/>
        <v>58.762737709569315</v>
      </c>
    </row>
    <row r="2469" spans="1:5" x14ac:dyDescent="0.25">
      <c r="A2469">
        <v>2.4670000000000001</v>
      </c>
      <c r="B2469">
        <v>-0.61809514974846702</v>
      </c>
      <c r="C2469">
        <f t="shared" si="76"/>
        <v>0.61809514974846702</v>
      </c>
      <c r="D2469">
        <v>20.878730189312396</v>
      </c>
      <c r="E2469">
        <f t="shared" si="77"/>
        <v>58.783618627053372</v>
      </c>
    </row>
    <row r="2470" spans="1:5" x14ac:dyDescent="0.25">
      <c r="A2470">
        <v>2.468</v>
      </c>
      <c r="B2470">
        <v>-0.61521857623844178</v>
      </c>
      <c r="C2470">
        <f t="shared" si="76"/>
        <v>0.61521857623844178</v>
      </c>
      <c r="D2470">
        <v>20.875398599462518</v>
      </c>
      <c r="E2470">
        <f t="shared" si="77"/>
        <v>58.804495691447755</v>
      </c>
    </row>
    <row r="2471" spans="1:5" x14ac:dyDescent="0.25">
      <c r="A2471">
        <v>2.4689999999999999</v>
      </c>
      <c r="B2471">
        <v>-0.61054617047712223</v>
      </c>
      <c r="C2471">
        <f t="shared" si="76"/>
        <v>0.61054617047712223</v>
      </c>
      <c r="D2471">
        <v>20.872092674025119</v>
      </c>
      <c r="E2471">
        <f t="shared" si="77"/>
        <v>58.825369437084497</v>
      </c>
    </row>
    <row r="2472" spans="1:5" x14ac:dyDescent="0.25">
      <c r="A2472">
        <v>2.4700000000000002</v>
      </c>
      <c r="B2472">
        <v>-0.60474906739375101</v>
      </c>
      <c r="C2472">
        <f t="shared" si="76"/>
        <v>0.60474906739375101</v>
      </c>
      <c r="D2472">
        <v>20.867400535715515</v>
      </c>
      <c r="E2472">
        <f t="shared" si="77"/>
        <v>58.846239183689377</v>
      </c>
    </row>
    <row r="2473" spans="1:5" x14ac:dyDescent="0.25">
      <c r="A2473">
        <v>2.4710000000000001</v>
      </c>
      <c r="B2473">
        <v>-0.59909937315508277</v>
      </c>
      <c r="C2473">
        <f t="shared" si="76"/>
        <v>0.59909937315508277</v>
      </c>
      <c r="D2473">
        <v>20.861493872251835</v>
      </c>
      <c r="E2473">
        <f t="shared" si="77"/>
        <v>58.867103630893361</v>
      </c>
    </row>
    <row r="2474" spans="1:5" x14ac:dyDescent="0.25">
      <c r="A2474">
        <v>2.472</v>
      </c>
      <c r="B2474">
        <v>-0.59454827701730362</v>
      </c>
      <c r="C2474">
        <f t="shared" si="76"/>
        <v>0.59454827701730362</v>
      </c>
      <c r="D2474">
        <v>20.856144070804081</v>
      </c>
      <c r="E2474">
        <f t="shared" si="77"/>
        <v>58.887962449864887</v>
      </c>
    </row>
    <row r="2475" spans="1:5" x14ac:dyDescent="0.25">
      <c r="A2475">
        <v>2.4729999999999999</v>
      </c>
      <c r="B2475">
        <v>-0.59099139345568341</v>
      </c>
      <c r="C2475">
        <f t="shared" si="76"/>
        <v>0.59099139345568341</v>
      </c>
      <c r="D2475">
        <v>20.852397048735916</v>
      </c>
      <c r="E2475">
        <f t="shared" si="77"/>
        <v>58.908816720424653</v>
      </c>
    </row>
    <row r="2476" spans="1:5" x14ac:dyDescent="0.25">
      <c r="A2476">
        <v>2.4740000000000002</v>
      </c>
      <c r="B2476">
        <v>-0.58756615195074302</v>
      </c>
      <c r="C2476">
        <f t="shared" si="76"/>
        <v>0.58756615195074302</v>
      </c>
      <c r="D2476">
        <v>20.849523651581819</v>
      </c>
      <c r="E2476">
        <f t="shared" si="77"/>
        <v>58.92966768077482</v>
      </c>
    </row>
    <row r="2477" spans="1:5" x14ac:dyDescent="0.25">
      <c r="A2477">
        <v>2.4750000000000001</v>
      </c>
      <c r="B2477">
        <v>-0.58385780957980959</v>
      </c>
      <c r="C2477">
        <f t="shared" si="76"/>
        <v>0.58385780957980959</v>
      </c>
      <c r="D2477">
        <v>20.845975297405335</v>
      </c>
      <c r="E2477">
        <f t="shared" si="77"/>
        <v>58.950515430249311</v>
      </c>
    </row>
    <row r="2478" spans="1:5" x14ac:dyDescent="0.25">
      <c r="A2478">
        <v>2.476</v>
      </c>
      <c r="B2478">
        <v>-0.58078580523662537</v>
      </c>
      <c r="C2478">
        <f t="shared" si="76"/>
        <v>0.58078580523662537</v>
      </c>
      <c r="D2478">
        <v>20.840621050532548</v>
      </c>
      <c r="E2478">
        <f t="shared" si="77"/>
        <v>58.971358728423276</v>
      </c>
    </row>
    <row r="2479" spans="1:5" x14ac:dyDescent="0.25">
      <c r="A2479">
        <v>2.4769999999999999</v>
      </c>
      <c r="B2479">
        <v>-0.57956726018469029</v>
      </c>
      <c r="C2479">
        <f t="shared" si="76"/>
        <v>0.57956726018469029</v>
      </c>
      <c r="D2479">
        <v>20.833735162218595</v>
      </c>
      <c r="E2479">
        <f t="shared" si="77"/>
        <v>58.992195906529652</v>
      </c>
    </row>
    <row r="2480" spans="1:5" x14ac:dyDescent="0.25">
      <c r="A2480">
        <v>2.4780000000000002</v>
      </c>
      <c r="B2480">
        <v>-0.5798325018120396</v>
      </c>
      <c r="C2480">
        <f t="shared" si="76"/>
        <v>0.5798325018120396</v>
      </c>
      <c r="D2480">
        <v>20.826809178284662</v>
      </c>
      <c r="E2480">
        <f t="shared" si="77"/>
        <v>59.01302617869991</v>
      </c>
    </row>
    <row r="2481" spans="1:5" x14ac:dyDescent="0.25">
      <c r="A2481">
        <v>2.4790000000000001</v>
      </c>
      <c r="B2481">
        <v>-0.58063324279387141</v>
      </c>
      <c r="C2481">
        <f t="shared" si="76"/>
        <v>0.58063324279387141</v>
      </c>
      <c r="D2481">
        <v>20.820885986076995</v>
      </c>
      <c r="E2481">
        <f t="shared" si="77"/>
        <v>59.033850026282089</v>
      </c>
    </row>
    <row r="2482" spans="1:5" x14ac:dyDescent="0.25">
      <c r="A2482">
        <v>2.48</v>
      </c>
      <c r="B2482">
        <v>-0.58173198881337185</v>
      </c>
      <c r="C2482">
        <f t="shared" si="76"/>
        <v>0.58173198881337185</v>
      </c>
      <c r="D2482">
        <v>20.815641936615904</v>
      </c>
      <c r="E2482">
        <f t="shared" si="77"/>
        <v>59.054668290243434</v>
      </c>
    </row>
    <row r="2483" spans="1:5" x14ac:dyDescent="0.25">
      <c r="A2483">
        <v>2.4809999999999999</v>
      </c>
      <c r="B2483">
        <v>-0.58286833069007071</v>
      </c>
      <c r="C2483">
        <f t="shared" si="76"/>
        <v>0.58286833069007071</v>
      </c>
      <c r="D2483">
        <v>20.810398828765358</v>
      </c>
      <c r="E2483">
        <f t="shared" si="77"/>
        <v>59.075481310626124</v>
      </c>
    </row>
    <row r="2484" spans="1:5" x14ac:dyDescent="0.25">
      <c r="A2484">
        <v>2.4820000000000002</v>
      </c>
      <c r="B2484">
        <v>-0.58352486004668969</v>
      </c>
      <c r="C2484">
        <f t="shared" si="76"/>
        <v>0.58352486004668969</v>
      </c>
      <c r="D2484">
        <v>20.805211179368385</v>
      </c>
      <c r="E2484">
        <f t="shared" si="77"/>
        <v>59.096289115630199</v>
      </c>
    </row>
    <row r="2485" spans="1:5" x14ac:dyDescent="0.25">
      <c r="A2485">
        <v>2.4830000000000001</v>
      </c>
      <c r="B2485">
        <v>-0.58297260931336037</v>
      </c>
      <c r="C2485">
        <f t="shared" si="76"/>
        <v>0.58297260931336037</v>
      </c>
      <c r="D2485">
        <v>20.800406302272918</v>
      </c>
      <c r="E2485">
        <f t="shared" si="77"/>
        <v>59.117091924371017</v>
      </c>
    </row>
    <row r="2486" spans="1:5" x14ac:dyDescent="0.25">
      <c r="A2486">
        <v>2.484</v>
      </c>
      <c r="B2486">
        <v>-0.58086256994085184</v>
      </c>
      <c r="C2486">
        <f t="shared" si="76"/>
        <v>0.58086256994085184</v>
      </c>
      <c r="D2486">
        <v>20.795825216628597</v>
      </c>
      <c r="E2486">
        <f t="shared" si="77"/>
        <v>59.137890040130465</v>
      </c>
    </row>
    <row r="2487" spans="1:5" x14ac:dyDescent="0.25">
      <c r="A2487">
        <v>2.4849999999999999</v>
      </c>
      <c r="B2487">
        <v>-0.57791860831993913</v>
      </c>
      <c r="C2487">
        <f t="shared" si="76"/>
        <v>0.57791860831993913</v>
      </c>
      <c r="D2487">
        <v>20.791190464458371</v>
      </c>
      <c r="E2487">
        <f t="shared" si="77"/>
        <v>59.158683547971009</v>
      </c>
    </row>
    <row r="2488" spans="1:5" x14ac:dyDescent="0.25">
      <c r="A2488">
        <v>2.4860000000000002</v>
      </c>
      <c r="B2488">
        <v>-0.57523151464818811</v>
      </c>
      <c r="C2488">
        <f t="shared" si="76"/>
        <v>0.57523151464818811</v>
      </c>
      <c r="D2488">
        <v>20.786397262840453</v>
      </c>
      <c r="E2488">
        <f t="shared" si="77"/>
        <v>59.179472341834668</v>
      </c>
    </row>
    <row r="2489" spans="1:5" x14ac:dyDescent="0.25">
      <c r="A2489">
        <v>2.4870000000000001</v>
      </c>
      <c r="B2489">
        <v>-0.57400517878567991</v>
      </c>
      <c r="C2489">
        <f t="shared" si="76"/>
        <v>0.57400517878567991</v>
      </c>
      <c r="D2489">
        <v>20.781166759359692</v>
      </c>
      <c r="E2489">
        <f t="shared" si="77"/>
        <v>59.200256123845769</v>
      </c>
    </row>
    <row r="2490" spans="1:5" x14ac:dyDescent="0.25">
      <c r="A2490">
        <v>2.488</v>
      </c>
      <c r="B2490">
        <v>-0.57507539162084709</v>
      </c>
      <c r="C2490">
        <f t="shared" si="76"/>
        <v>0.57507539162084709</v>
      </c>
      <c r="D2490">
        <v>20.775175653511255</v>
      </c>
      <c r="E2490">
        <f t="shared" si="77"/>
        <v>59.221034295052199</v>
      </c>
    </row>
    <row r="2491" spans="1:5" x14ac:dyDescent="0.25">
      <c r="A2491">
        <v>2.4889999999999999</v>
      </c>
      <c r="B2491">
        <v>-0.57718869620953206</v>
      </c>
      <c r="C2491">
        <f t="shared" si="76"/>
        <v>0.57718869620953206</v>
      </c>
      <c r="D2491">
        <v>20.76868744741709</v>
      </c>
      <c r="E2491">
        <f t="shared" si="77"/>
        <v>59.241806226602662</v>
      </c>
    </row>
    <row r="2492" spans="1:5" x14ac:dyDescent="0.25">
      <c r="A2492">
        <v>2.4900000000000002</v>
      </c>
      <c r="B2492">
        <v>-0.5781535496537229</v>
      </c>
      <c r="C2492">
        <f t="shared" si="76"/>
        <v>0.5781535496537229</v>
      </c>
      <c r="D2492">
        <v>20.762780281721039</v>
      </c>
      <c r="E2492">
        <f t="shared" si="77"/>
        <v>59.262571960467241</v>
      </c>
    </row>
    <row r="2493" spans="1:5" x14ac:dyDescent="0.25">
      <c r="A2493">
        <v>2.4910000000000001</v>
      </c>
      <c r="B2493">
        <v>-0.5780016168016805</v>
      </c>
      <c r="C2493">
        <f t="shared" si="76"/>
        <v>0.5780016168016805</v>
      </c>
      <c r="D2493">
        <v>20.758240342451288</v>
      </c>
      <c r="E2493">
        <f t="shared" si="77"/>
        <v>59.283332470779328</v>
      </c>
    </row>
    <row r="2494" spans="1:5" x14ac:dyDescent="0.25">
      <c r="A2494">
        <v>2.492</v>
      </c>
      <c r="B2494">
        <v>-0.5775548499979144</v>
      </c>
      <c r="C2494">
        <f t="shared" si="76"/>
        <v>0.5775548499979144</v>
      </c>
      <c r="D2494">
        <v>20.754473800911381</v>
      </c>
      <c r="E2494">
        <f t="shared" si="77"/>
        <v>59.304088827851004</v>
      </c>
    </row>
    <row r="2495" spans="1:5" x14ac:dyDescent="0.25">
      <c r="A2495">
        <v>2.4929999999999999</v>
      </c>
      <c r="B2495">
        <v>-0.57556297520901889</v>
      </c>
      <c r="C2495">
        <f t="shared" si="76"/>
        <v>0.57556297520901889</v>
      </c>
      <c r="D2495">
        <v>20.750546545019418</v>
      </c>
      <c r="E2495">
        <f t="shared" si="77"/>
        <v>59.324841338023965</v>
      </c>
    </row>
    <row r="2496" spans="1:5" x14ac:dyDescent="0.25">
      <c r="A2496">
        <v>2.4940000000000002</v>
      </c>
      <c r="B2496">
        <v>-0.57093276225524725</v>
      </c>
      <c r="C2496">
        <f t="shared" si="76"/>
        <v>0.57093276225524725</v>
      </c>
      <c r="D2496">
        <v>20.746198170561161</v>
      </c>
      <c r="E2496">
        <f t="shared" si="77"/>
        <v>59.345589710381759</v>
      </c>
    </row>
    <row r="2497" spans="1:5" x14ac:dyDescent="0.25">
      <c r="A2497">
        <v>2.4950000000000001</v>
      </c>
      <c r="B2497">
        <v>-0.56482308398077363</v>
      </c>
      <c r="C2497">
        <f t="shared" si="76"/>
        <v>0.56482308398077363</v>
      </c>
      <c r="D2497">
        <v>20.741344163137793</v>
      </c>
      <c r="E2497">
        <f t="shared" si="77"/>
        <v>59.366333481548608</v>
      </c>
    </row>
    <row r="2498" spans="1:5" x14ac:dyDescent="0.25">
      <c r="A2498">
        <v>2.496</v>
      </c>
      <c r="B2498">
        <v>-0.55848011032387201</v>
      </c>
      <c r="C2498">
        <f t="shared" si="76"/>
        <v>0.55848011032387201</v>
      </c>
      <c r="D2498">
        <v>20.736043495306092</v>
      </c>
      <c r="E2498">
        <f t="shared" si="77"/>
        <v>59.387072175377831</v>
      </c>
    </row>
    <row r="2499" spans="1:5" x14ac:dyDescent="0.25">
      <c r="A2499">
        <v>2.4969999999999999</v>
      </c>
      <c r="B2499">
        <v>-0.55203368022206467</v>
      </c>
      <c r="C2499">
        <f t="shared" si="76"/>
        <v>0.55203368022206467</v>
      </c>
      <c r="D2499">
        <v>20.730430853929171</v>
      </c>
      <c r="E2499">
        <f t="shared" si="77"/>
        <v>59.407805412552449</v>
      </c>
    </row>
    <row r="2500" spans="1:5" x14ac:dyDescent="0.25">
      <c r="A2500">
        <v>2.4980000000000002</v>
      </c>
      <c r="B2500">
        <v>-0.54559787265277293</v>
      </c>
      <c r="C2500">
        <f t="shared" ref="C2500:C2563" si="78">-B2500</f>
        <v>0.54559787265277293</v>
      </c>
      <c r="D2500">
        <v>20.723999822388866</v>
      </c>
      <c r="E2500">
        <f t="shared" si="77"/>
        <v>59.428532627890618</v>
      </c>
    </row>
    <row r="2501" spans="1:5" x14ac:dyDescent="0.25">
      <c r="A2501">
        <v>2.4990000000000001</v>
      </c>
      <c r="B2501">
        <v>-0.53974895248837951</v>
      </c>
      <c r="C2501">
        <f t="shared" si="78"/>
        <v>0.53974895248837951</v>
      </c>
      <c r="D2501">
        <v>20.716262245921158</v>
      </c>
      <c r="E2501">
        <f t="shared" ref="E2501:E2564" si="79">(A2501-A2500)*((D2501+D2500)/2)+E2500</f>
        <v>59.449252758924771</v>
      </c>
    </row>
    <row r="2502" spans="1:5" x14ac:dyDescent="0.25">
      <c r="A2502">
        <v>2.5</v>
      </c>
      <c r="B2502">
        <v>-0.53560929954053327</v>
      </c>
      <c r="C2502">
        <f t="shared" si="78"/>
        <v>0.53560929954053327</v>
      </c>
      <c r="D2502">
        <v>20.707766256911427</v>
      </c>
      <c r="E2502">
        <f t="shared" si="79"/>
        <v>59.469964773176187</v>
      </c>
    </row>
    <row r="2503" spans="1:5" x14ac:dyDescent="0.25">
      <c r="A2503">
        <v>2.5009999999999999</v>
      </c>
      <c r="B2503">
        <v>-0.53386454276384832</v>
      </c>
      <c r="C2503">
        <f t="shared" si="78"/>
        <v>0.53386454276384832</v>
      </c>
      <c r="D2503">
        <v>20.699143456766542</v>
      </c>
      <c r="E2503">
        <f t="shared" si="79"/>
        <v>59.490668228033023</v>
      </c>
    </row>
    <row r="2504" spans="1:5" x14ac:dyDescent="0.25">
      <c r="A2504">
        <v>2.5019999999999998</v>
      </c>
      <c r="B2504">
        <v>-0.53339548500184131</v>
      </c>
      <c r="C2504">
        <f t="shared" si="78"/>
        <v>0.53339548500184131</v>
      </c>
      <c r="D2504">
        <v>20.690286312644837</v>
      </c>
      <c r="E2504">
        <f t="shared" si="79"/>
        <v>59.511362942917728</v>
      </c>
    </row>
    <row r="2505" spans="1:5" x14ac:dyDescent="0.25">
      <c r="A2505">
        <v>2.5030000000000001</v>
      </c>
      <c r="B2505">
        <v>-0.53342943385023001</v>
      </c>
      <c r="C2505">
        <f t="shared" si="78"/>
        <v>0.53342943385023001</v>
      </c>
      <c r="D2505">
        <v>20.681063432198542</v>
      </c>
      <c r="E2505">
        <f t="shared" si="79"/>
        <v>59.53204861779016</v>
      </c>
    </row>
    <row r="2506" spans="1:5" x14ac:dyDescent="0.25">
      <c r="A2506">
        <v>2.504</v>
      </c>
      <c r="B2506">
        <v>-0.53539569112334273</v>
      </c>
      <c r="C2506">
        <f t="shared" si="78"/>
        <v>0.53539569112334273</v>
      </c>
      <c r="D2506">
        <v>20.67184575189308</v>
      </c>
      <c r="E2506">
        <f t="shared" si="79"/>
        <v>59.552725072382202</v>
      </c>
    </row>
    <row r="2507" spans="1:5" x14ac:dyDescent="0.25">
      <c r="A2507">
        <v>2.5049999999999999</v>
      </c>
      <c r="B2507">
        <v>-0.53935788876914714</v>
      </c>
      <c r="C2507">
        <f t="shared" si="78"/>
        <v>0.53935788876914714</v>
      </c>
      <c r="D2507">
        <v>20.663476922329409</v>
      </c>
      <c r="E2507">
        <f t="shared" si="79"/>
        <v>59.573392733719309</v>
      </c>
    </row>
    <row r="2508" spans="1:5" x14ac:dyDescent="0.25">
      <c r="A2508">
        <v>2.5059999999999998</v>
      </c>
      <c r="B2508">
        <v>-0.54249998938479516</v>
      </c>
      <c r="C2508">
        <f t="shared" si="78"/>
        <v>0.54249998938479516</v>
      </c>
      <c r="D2508">
        <v>20.656400708220087</v>
      </c>
      <c r="E2508">
        <f t="shared" si="79"/>
        <v>59.59405267253458</v>
      </c>
    </row>
    <row r="2509" spans="1:5" x14ac:dyDescent="0.25">
      <c r="A2509">
        <v>2.5070000000000001</v>
      </c>
      <c r="B2509">
        <v>-0.54244124581147291</v>
      </c>
      <c r="C2509">
        <f t="shared" si="78"/>
        <v>0.54244124581147291</v>
      </c>
      <c r="D2509">
        <v>20.649784484323995</v>
      </c>
      <c r="E2509">
        <f t="shared" si="79"/>
        <v>59.614705765130857</v>
      </c>
    </row>
    <row r="2510" spans="1:5" x14ac:dyDescent="0.25">
      <c r="A2510">
        <v>2.508</v>
      </c>
      <c r="B2510">
        <v>-0.53860695811712256</v>
      </c>
      <c r="C2510">
        <f t="shared" si="78"/>
        <v>0.53860695811712256</v>
      </c>
      <c r="D2510">
        <v>20.642843808998087</v>
      </c>
      <c r="E2510">
        <f t="shared" si="79"/>
        <v>59.635352079277517</v>
      </c>
    </row>
    <row r="2511" spans="1:5" x14ac:dyDescent="0.25">
      <c r="A2511">
        <v>2.5089999999999999</v>
      </c>
      <c r="B2511">
        <v>-0.53275385188163904</v>
      </c>
      <c r="C2511">
        <f t="shared" si="78"/>
        <v>0.53275385188163904</v>
      </c>
      <c r="D2511">
        <v>20.635905269140192</v>
      </c>
      <c r="E2511">
        <f t="shared" si="79"/>
        <v>59.655991453816583</v>
      </c>
    </row>
    <row r="2512" spans="1:5" x14ac:dyDescent="0.25">
      <c r="A2512">
        <v>2.5099999999999998</v>
      </c>
      <c r="B2512">
        <v>-0.52766198607677339</v>
      </c>
      <c r="C2512">
        <f t="shared" si="78"/>
        <v>0.52766198607677339</v>
      </c>
      <c r="D2512">
        <v>20.628915809661741</v>
      </c>
      <c r="E2512">
        <f t="shared" si="79"/>
        <v>59.676623864355982</v>
      </c>
    </row>
    <row r="2513" spans="1:5" x14ac:dyDescent="0.25">
      <c r="A2513">
        <v>2.5110000000000001</v>
      </c>
      <c r="B2513">
        <v>-0.52354229588336809</v>
      </c>
      <c r="C2513">
        <f t="shared" si="78"/>
        <v>0.52354229588336809</v>
      </c>
      <c r="D2513">
        <v>20.620868151074362</v>
      </c>
      <c r="E2513">
        <f t="shared" si="79"/>
        <v>59.697248756336357</v>
      </c>
    </row>
    <row r="2514" spans="1:5" x14ac:dyDescent="0.25">
      <c r="A2514">
        <v>2.512</v>
      </c>
      <c r="B2514">
        <v>-0.5188781501528168</v>
      </c>
      <c r="C2514">
        <f t="shared" si="78"/>
        <v>0.5188781501528168</v>
      </c>
      <c r="D2514">
        <v>20.611302789642899</v>
      </c>
      <c r="E2514">
        <f t="shared" si="79"/>
        <v>59.717864841806716</v>
      </c>
    </row>
    <row r="2515" spans="1:5" x14ac:dyDescent="0.25">
      <c r="A2515">
        <v>2.5129999999999999</v>
      </c>
      <c r="B2515">
        <v>-0.51295629828082845</v>
      </c>
      <c r="C2515">
        <f t="shared" si="78"/>
        <v>0.51295629828082845</v>
      </c>
      <c r="D2515">
        <v>20.600964794926075</v>
      </c>
      <c r="E2515">
        <f t="shared" si="79"/>
        <v>59.738470975599</v>
      </c>
    </row>
    <row r="2516" spans="1:5" x14ac:dyDescent="0.25">
      <c r="A2516">
        <v>2.5139999999999998</v>
      </c>
      <c r="B2516">
        <v>-0.50634773464794514</v>
      </c>
      <c r="C2516">
        <f t="shared" si="78"/>
        <v>0.50634773464794514</v>
      </c>
      <c r="D2516">
        <v>20.591212188205198</v>
      </c>
      <c r="E2516">
        <f t="shared" si="79"/>
        <v>59.759067064090566</v>
      </c>
    </row>
    <row r="2517" spans="1:5" x14ac:dyDescent="0.25">
      <c r="A2517">
        <v>2.5150000000000001</v>
      </c>
      <c r="B2517">
        <v>-0.50065733377649591</v>
      </c>
      <c r="C2517">
        <f t="shared" si="78"/>
        <v>0.50065733377649591</v>
      </c>
      <c r="D2517">
        <v>20.583175103464633</v>
      </c>
      <c r="E2517">
        <f t="shared" si="79"/>
        <v>59.779654257736411</v>
      </c>
    </row>
    <row r="2518" spans="1:5" x14ac:dyDescent="0.25">
      <c r="A2518">
        <v>2.516</v>
      </c>
      <c r="B2518">
        <v>-0.49678159496210161</v>
      </c>
      <c r="C2518">
        <f t="shared" si="78"/>
        <v>0.49678159496210161</v>
      </c>
      <c r="D2518">
        <v>20.576834504830799</v>
      </c>
      <c r="E2518">
        <f t="shared" si="79"/>
        <v>59.800234262540556</v>
      </c>
    </row>
    <row r="2519" spans="1:5" x14ac:dyDescent="0.25">
      <c r="A2519">
        <v>2.5169999999999999</v>
      </c>
      <c r="B2519">
        <v>-0.4939549774133451</v>
      </c>
      <c r="C2519">
        <f t="shared" si="78"/>
        <v>0.4939549774133451</v>
      </c>
      <c r="D2519">
        <v>20.571243946901859</v>
      </c>
      <c r="E2519">
        <f t="shared" si="79"/>
        <v>59.820808301766419</v>
      </c>
    </row>
    <row r="2520" spans="1:5" x14ac:dyDescent="0.25">
      <c r="A2520">
        <v>2.5179999999999998</v>
      </c>
      <c r="B2520">
        <v>-0.49158989897911087</v>
      </c>
      <c r="C2520">
        <f t="shared" si="78"/>
        <v>0.49158989897911087</v>
      </c>
      <c r="D2520">
        <v>20.565845691898609</v>
      </c>
      <c r="E2520">
        <f t="shared" si="79"/>
        <v>59.841376846585817</v>
      </c>
    </row>
    <row r="2521" spans="1:5" x14ac:dyDescent="0.25">
      <c r="A2521">
        <v>2.5190000000000001</v>
      </c>
      <c r="B2521">
        <v>-0.48998689455018213</v>
      </c>
      <c r="C2521">
        <f t="shared" si="78"/>
        <v>0.48998689455018213</v>
      </c>
      <c r="D2521">
        <v>20.560758418944076</v>
      </c>
      <c r="E2521">
        <f t="shared" si="79"/>
        <v>59.861940148641246</v>
      </c>
    </row>
    <row r="2522" spans="1:5" x14ac:dyDescent="0.25">
      <c r="A2522">
        <v>2.52</v>
      </c>
      <c r="B2522">
        <v>-0.48829841722685041</v>
      </c>
      <c r="C2522">
        <f t="shared" si="78"/>
        <v>0.48829841722685041</v>
      </c>
      <c r="D2522">
        <v>20.556221728023388</v>
      </c>
      <c r="E2522">
        <f t="shared" si="79"/>
        <v>59.882498638714729</v>
      </c>
    </row>
    <row r="2523" spans="1:5" x14ac:dyDescent="0.25">
      <c r="A2523">
        <v>2.5209999999999999</v>
      </c>
      <c r="B2523">
        <v>-0.48594238486552011</v>
      </c>
      <c r="C2523">
        <f t="shared" si="78"/>
        <v>0.48594238486552011</v>
      </c>
      <c r="D2523">
        <v>20.552210547756914</v>
      </c>
      <c r="E2523">
        <f t="shared" si="79"/>
        <v>59.903052854852618</v>
      </c>
    </row>
    <row r="2524" spans="1:5" x14ac:dyDescent="0.25">
      <c r="A2524">
        <v>2.5219999999999998</v>
      </c>
      <c r="B2524">
        <v>-0.48538684372805924</v>
      </c>
      <c r="C2524">
        <f t="shared" si="78"/>
        <v>0.48538684372805924</v>
      </c>
      <c r="D2524">
        <v>20.548140141250226</v>
      </c>
      <c r="E2524">
        <f t="shared" si="79"/>
        <v>59.923603030197121</v>
      </c>
    </row>
    <row r="2525" spans="1:5" x14ac:dyDescent="0.25">
      <c r="A2525">
        <v>2.5230000000000001</v>
      </c>
      <c r="B2525">
        <v>-0.48895074397975458</v>
      </c>
      <c r="C2525">
        <f t="shared" si="78"/>
        <v>0.48895074397975458</v>
      </c>
      <c r="D2525">
        <v>20.543445503548092</v>
      </c>
      <c r="E2525">
        <f t="shared" si="79"/>
        <v>59.944148823019525</v>
      </c>
    </row>
    <row r="2526" spans="1:5" x14ac:dyDescent="0.25">
      <c r="A2526">
        <v>2.524</v>
      </c>
      <c r="B2526">
        <v>-0.4964578962232995</v>
      </c>
      <c r="C2526">
        <f t="shared" si="78"/>
        <v>0.4964578962232995</v>
      </c>
      <c r="D2526">
        <v>20.53836131763552</v>
      </c>
      <c r="E2526">
        <f t="shared" si="79"/>
        <v>59.964689726430116</v>
      </c>
    </row>
    <row r="2527" spans="1:5" x14ac:dyDescent="0.25">
      <c r="A2527">
        <v>2.5249999999999999</v>
      </c>
      <c r="B2527">
        <v>-0.50677092659510259</v>
      </c>
      <c r="C2527">
        <f t="shared" si="78"/>
        <v>0.50677092659510259</v>
      </c>
      <c r="D2527">
        <v>20.533437482525009</v>
      </c>
      <c r="E2527">
        <f t="shared" si="79"/>
        <v>59.985225625830196</v>
      </c>
    </row>
    <row r="2528" spans="1:5" x14ac:dyDescent="0.25">
      <c r="A2528">
        <v>2.5259999999999998</v>
      </c>
      <c r="B2528">
        <v>-0.51729104178306706</v>
      </c>
      <c r="C2528">
        <f t="shared" si="78"/>
        <v>0.51729104178306706</v>
      </c>
      <c r="D2528">
        <v>20.528659931764199</v>
      </c>
      <c r="E2528">
        <f t="shared" si="79"/>
        <v>60.005756674537338</v>
      </c>
    </row>
    <row r="2529" spans="1:5" x14ac:dyDescent="0.25">
      <c r="A2529">
        <v>2.5270000000000001</v>
      </c>
      <c r="B2529">
        <v>-0.52476518931341443</v>
      </c>
      <c r="C2529">
        <f t="shared" si="78"/>
        <v>0.52476518931341443</v>
      </c>
      <c r="D2529">
        <v>20.52347045666308</v>
      </c>
      <c r="E2529">
        <f t="shared" si="79"/>
        <v>60.026282739731556</v>
      </c>
    </row>
    <row r="2530" spans="1:5" x14ac:dyDescent="0.25">
      <c r="A2530">
        <v>2.528</v>
      </c>
      <c r="B2530">
        <v>-0.52883995290961172</v>
      </c>
      <c r="C2530">
        <f t="shared" si="78"/>
        <v>0.52883995290961172</v>
      </c>
      <c r="D2530">
        <v>20.517660522708454</v>
      </c>
      <c r="E2530">
        <f t="shared" si="79"/>
        <v>60.046803305221239</v>
      </c>
    </row>
    <row r="2531" spans="1:5" x14ac:dyDescent="0.25">
      <c r="A2531">
        <v>2.5289999999999999</v>
      </c>
      <c r="B2531">
        <v>-0.53187569037036919</v>
      </c>
      <c r="C2531">
        <f t="shared" si="78"/>
        <v>0.53187569037036919</v>
      </c>
      <c r="D2531">
        <v>20.511605794564911</v>
      </c>
      <c r="E2531">
        <f t="shared" si="79"/>
        <v>60.067317938379873</v>
      </c>
    </row>
    <row r="2532" spans="1:5" x14ac:dyDescent="0.25">
      <c r="A2532">
        <v>2.5299999999999998</v>
      </c>
      <c r="B2532">
        <v>-0.53578926474162891</v>
      </c>
      <c r="C2532">
        <f t="shared" si="78"/>
        <v>0.53578926474162891</v>
      </c>
      <c r="D2532">
        <v>20.505628076032181</v>
      </c>
      <c r="E2532">
        <f t="shared" si="79"/>
        <v>60.087826555315168</v>
      </c>
    </row>
    <row r="2533" spans="1:5" x14ac:dyDescent="0.25">
      <c r="A2533">
        <v>2.5310000000000001</v>
      </c>
      <c r="B2533">
        <v>-0.5409327306579097</v>
      </c>
      <c r="C2533">
        <f t="shared" si="78"/>
        <v>0.5409327306579097</v>
      </c>
      <c r="D2533">
        <v>20.499956253120338</v>
      </c>
      <c r="E2533">
        <f t="shared" si="79"/>
        <v>60.108329347479753</v>
      </c>
    </row>
    <row r="2534" spans="1:5" x14ac:dyDescent="0.25">
      <c r="A2534">
        <v>2.532</v>
      </c>
      <c r="B2534">
        <v>-0.54650582062399389</v>
      </c>
      <c r="C2534">
        <f t="shared" si="78"/>
        <v>0.54650582062399389</v>
      </c>
      <c r="D2534">
        <v>20.494756528895731</v>
      </c>
      <c r="E2534">
        <f t="shared" si="79"/>
        <v>60.128826703870757</v>
      </c>
    </row>
    <row r="2535" spans="1:5" x14ac:dyDescent="0.25">
      <c r="A2535">
        <v>2.5329999999999999</v>
      </c>
      <c r="B2535">
        <v>-0.55166466256981717</v>
      </c>
      <c r="C2535">
        <f t="shared" si="78"/>
        <v>0.55166466256981717</v>
      </c>
      <c r="D2535">
        <v>20.490030649910633</v>
      </c>
      <c r="E2535">
        <f t="shared" si="79"/>
        <v>60.149319097460157</v>
      </c>
    </row>
    <row r="2536" spans="1:5" x14ac:dyDescent="0.25">
      <c r="A2536">
        <v>2.5339999999999998</v>
      </c>
      <c r="B2536">
        <v>-0.5564148694576061</v>
      </c>
      <c r="C2536">
        <f t="shared" si="78"/>
        <v>0.5564148694576061</v>
      </c>
      <c r="D2536">
        <v>20.485758052514235</v>
      </c>
      <c r="E2536">
        <f t="shared" si="79"/>
        <v>60.16980699181137</v>
      </c>
    </row>
    <row r="2537" spans="1:5" x14ac:dyDescent="0.25">
      <c r="A2537">
        <v>2.5350000000000001</v>
      </c>
      <c r="B2537">
        <v>-0.56132953443292122</v>
      </c>
      <c r="C2537">
        <f t="shared" si="78"/>
        <v>0.56132953443292122</v>
      </c>
      <c r="D2537">
        <v>20.481660198619032</v>
      </c>
      <c r="E2537">
        <f t="shared" si="79"/>
        <v>60.190290700936941</v>
      </c>
    </row>
    <row r="2538" spans="1:5" x14ac:dyDescent="0.25">
      <c r="A2538">
        <v>2.536</v>
      </c>
      <c r="B2538">
        <v>-0.56683910566625972</v>
      </c>
      <c r="C2538">
        <f t="shared" si="78"/>
        <v>0.56683910566625972</v>
      </c>
      <c r="D2538">
        <v>20.477557407355064</v>
      </c>
      <c r="E2538">
        <f t="shared" si="79"/>
        <v>60.210770309739928</v>
      </c>
    </row>
    <row r="2539" spans="1:5" x14ac:dyDescent="0.25">
      <c r="A2539">
        <v>2.5369999999999999</v>
      </c>
      <c r="B2539">
        <v>-0.57203887743354298</v>
      </c>
      <c r="C2539">
        <f t="shared" si="78"/>
        <v>0.57203887743354298</v>
      </c>
      <c r="D2539">
        <v>20.473639686265997</v>
      </c>
      <c r="E2539">
        <f t="shared" si="79"/>
        <v>60.231245908286738</v>
      </c>
    </row>
    <row r="2540" spans="1:5" x14ac:dyDescent="0.25">
      <c r="A2540">
        <v>2.5379999999999998</v>
      </c>
      <c r="B2540">
        <v>-0.57522205598756537</v>
      </c>
      <c r="C2540">
        <f t="shared" si="78"/>
        <v>0.57522205598756537</v>
      </c>
      <c r="D2540">
        <v>20.469425512182823</v>
      </c>
      <c r="E2540">
        <f t="shared" si="79"/>
        <v>60.251717440885962</v>
      </c>
    </row>
    <row r="2541" spans="1:5" x14ac:dyDescent="0.25">
      <c r="A2541">
        <v>2.5390000000000001</v>
      </c>
      <c r="B2541">
        <v>-0.57641429166454627</v>
      </c>
      <c r="C2541">
        <f t="shared" si="78"/>
        <v>0.57641429166454627</v>
      </c>
      <c r="D2541">
        <v>20.464374947487034</v>
      </c>
      <c r="E2541">
        <f t="shared" si="79"/>
        <v>60.272184341115803</v>
      </c>
    </row>
    <row r="2542" spans="1:5" x14ac:dyDescent="0.25">
      <c r="A2542">
        <v>2.54</v>
      </c>
      <c r="B2542">
        <v>-0.57814042891598061</v>
      </c>
      <c r="C2542">
        <f t="shared" si="78"/>
        <v>0.57814042891598061</v>
      </c>
      <c r="D2542">
        <v>20.459452552416689</v>
      </c>
      <c r="E2542">
        <f t="shared" si="79"/>
        <v>60.292646254865751</v>
      </c>
    </row>
    <row r="2543" spans="1:5" x14ac:dyDescent="0.25">
      <c r="A2543">
        <v>2.5409999999999999</v>
      </c>
      <c r="B2543">
        <v>-0.5828245018486341</v>
      </c>
      <c r="C2543">
        <f t="shared" si="78"/>
        <v>0.5828245018486341</v>
      </c>
      <c r="D2543">
        <v>20.455836833514923</v>
      </c>
      <c r="E2543">
        <f t="shared" si="79"/>
        <v>60.313103899558712</v>
      </c>
    </row>
    <row r="2544" spans="1:5" x14ac:dyDescent="0.25">
      <c r="A2544">
        <v>2.5419999999999998</v>
      </c>
      <c r="B2544">
        <v>-0.58974226113869554</v>
      </c>
      <c r="C2544">
        <f t="shared" si="78"/>
        <v>0.58974226113869554</v>
      </c>
      <c r="D2544">
        <v>20.453470895410803</v>
      </c>
      <c r="E2544">
        <f t="shared" si="79"/>
        <v>60.333558553423174</v>
      </c>
    </row>
    <row r="2545" spans="1:5" x14ac:dyDescent="0.25">
      <c r="A2545">
        <v>2.5430000000000001</v>
      </c>
      <c r="B2545">
        <v>-0.59636935068455621</v>
      </c>
      <c r="C2545">
        <f t="shared" si="78"/>
        <v>0.59636935068455621</v>
      </c>
      <c r="D2545">
        <v>20.451995197795938</v>
      </c>
      <c r="E2545">
        <f t="shared" si="79"/>
        <v>60.354011286469785</v>
      </c>
    </row>
    <row r="2546" spans="1:5" x14ac:dyDescent="0.25">
      <c r="A2546">
        <v>2.544</v>
      </c>
      <c r="B2546">
        <v>-0.60125880432638412</v>
      </c>
      <c r="C2546">
        <f t="shared" si="78"/>
        <v>0.60125880432638412</v>
      </c>
      <c r="D2546">
        <v>20.451402488094999</v>
      </c>
      <c r="E2546">
        <f t="shared" si="79"/>
        <v>60.374462985312725</v>
      </c>
    </row>
    <row r="2547" spans="1:5" x14ac:dyDescent="0.25">
      <c r="A2547">
        <v>2.5449999999999999</v>
      </c>
      <c r="B2547">
        <v>-0.6042141055106528</v>
      </c>
      <c r="C2547">
        <f t="shared" si="78"/>
        <v>0.6042141055106528</v>
      </c>
      <c r="D2547">
        <v>20.451521526693853</v>
      </c>
      <c r="E2547">
        <f t="shared" si="79"/>
        <v>60.394914447320119</v>
      </c>
    </row>
    <row r="2548" spans="1:5" x14ac:dyDescent="0.25">
      <c r="A2548">
        <v>2.5459999999999998</v>
      </c>
      <c r="B2548">
        <v>-0.60602819705415245</v>
      </c>
      <c r="C2548">
        <f t="shared" si="78"/>
        <v>0.60602819705415245</v>
      </c>
      <c r="D2548">
        <v>20.45185289168144</v>
      </c>
      <c r="E2548">
        <f t="shared" si="79"/>
        <v>60.415366134529307</v>
      </c>
    </row>
    <row r="2549" spans="1:5" x14ac:dyDescent="0.25">
      <c r="A2549">
        <v>2.5470000000000002</v>
      </c>
      <c r="B2549">
        <v>-0.60752781982364068</v>
      </c>
      <c r="C2549">
        <f t="shared" si="78"/>
        <v>0.60752781982364068</v>
      </c>
      <c r="D2549">
        <v>20.451922907421299</v>
      </c>
      <c r="E2549">
        <f t="shared" si="79"/>
        <v>60.435818022428869</v>
      </c>
    </row>
    <row r="2550" spans="1:5" x14ac:dyDescent="0.25">
      <c r="A2550">
        <v>2.548</v>
      </c>
      <c r="B2550">
        <v>-0.60835456778299879</v>
      </c>
      <c r="C2550">
        <f t="shared" si="78"/>
        <v>0.60835456778299879</v>
      </c>
      <c r="D2550">
        <v>20.451367663616043</v>
      </c>
      <c r="E2550">
        <f t="shared" si="79"/>
        <v>60.456269667714388</v>
      </c>
    </row>
    <row r="2551" spans="1:5" x14ac:dyDescent="0.25">
      <c r="A2551">
        <v>2.5489999999999999</v>
      </c>
      <c r="B2551">
        <v>-0.60748844212608144</v>
      </c>
      <c r="C2551">
        <f t="shared" si="78"/>
        <v>0.60748844212608144</v>
      </c>
      <c r="D2551">
        <v>20.449933645203284</v>
      </c>
      <c r="E2551">
        <f t="shared" si="79"/>
        <v>60.476720318368798</v>
      </c>
    </row>
    <row r="2552" spans="1:5" x14ac:dyDescent="0.25">
      <c r="A2552">
        <v>2.5499999999999998</v>
      </c>
      <c r="B2552">
        <v>-0.60485102603391572</v>
      </c>
      <c r="C2552">
        <f t="shared" si="78"/>
        <v>0.60485102603391572</v>
      </c>
      <c r="D2552">
        <v>20.447620062771328</v>
      </c>
      <c r="E2552">
        <f t="shared" si="79"/>
        <v>60.49716909522278</v>
      </c>
    </row>
    <row r="2553" spans="1:5" x14ac:dyDescent="0.25">
      <c r="A2553">
        <v>2.5510000000000002</v>
      </c>
      <c r="B2553">
        <v>-0.60216966527218563</v>
      </c>
      <c r="C2553">
        <f t="shared" si="78"/>
        <v>0.60216966527218563</v>
      </c>
      <c r="D2553">
        <v>20.444533471035008</v>
      </c>
      <c r="E2553">
        <f t="shared" si="79"/>
        <v>60.517615171989689</v>
      </c>
    </row>
    <row r="2554" spans="1:5" x14ac:dyDescent="0.25">
      <c r="A2554">
        <v>2.552</v>
      </c>
      <c r="B2554">
        <v>-0.60076095153325104</v>
      </c>
      <c r="C2554">
        <f t="shared" si="78"/>
        <v>0.60076095153325104</v>
      </c>
      <c r="D2554">
        <v>20.440832071734711</v>
      </c>
      <c r="E2554">
        <f t="shared" si="79"/>
        <v>60.538057854761071</v>
      </c>
    </row>
    <row r="2555" spans="1:5" x14ac:dyDescent="0.25">
      <c r="A2555">
        <v>2.5529999999999999</v>
      </c>
      <c r="B2555">
        <v>-0.59981736090298832</v>
      </c>
      <c r="C2555">
        <f t="shared" si="78"/>
        <v>0.59981736090298832</v>
      </c>
      <c r="D2555">
        <v>20.43664571442369</v>
      </c>
      <c r="E2555">
        <f t="shared" si="79"/>
        <v>60.558496593654148</v>
      </c>
    </row>
    <row r="2556" spans="1:5" x14ac:dyDescent="0.25">
      <c r="A2556">
        <v>2.5539999999999998</v>
      </c>
      <c r="B2556">
        <v>-0.59850310385409289</v>
      </c>
      <c r="C2556">
        <f t="shared" si="78"/>
        <v>0.59850310385409289</v>
      </c>
      <c r="D2556">
        <v>20.431544778185753</v>
      </c>
      <c r="E2556">
        <f t="shared" si="79"/>
        <v>60.578930688900449</v>
      </c>
    </row>
    <row r="2557" spans="1:5" x14ac:dyDescent="0.25">
      <c r="A2557">
        <v>2.5550000000000002</v>
      </c>
      <c r="B2557">
        <v>-0.59772731564675319</v>
      </c>
      <c r="C2557">
        <f t="shared" si="78"/>
        <v>0.59772731564675319</v>
      </c>
      <c r="D2557">
        <v>20.425081878875581</v>
      </c>
      <c r="E2557">
        <f t="shared" si="79"/>
        <v>60.599359002228987</v>
      </c>
    </row>
    <row r="2558" spans="1:5" x14ac:dyDescent="0.25">
      <c r="A2558">
        <v>2.556</v>
      </c>
      <c r="B2558">
        <v>-0.59915812778349087</v>
      </c>
      <c r="C2558">
        <f t="shared" si="78"/>
        <v>0.59915812778349087</v>
      </c>
      <c r="D2558">
        <v>20.418230848031413</v>
      </c>
      <c r="E2558">
        <f t="shared" si="79"/>
        <v>60.61978065859244</v>
      </c>
    </row>
    <row r="2559" spans="1:5" x14ac:dyDescent="0.25">
      <c r="A2559">
        <v>2.5569999999999999</v>
      </c>
      <c r="B2559">
        <v>-0.60267903334297501</v>
      </c>
      <c r="C2559">
        <f t="shared" si="78"/>
        <v>0.60267903334297501</v>
      </c>
      <c r="D2559">
        <v>20.41283444673698</v>
      </c>
      <c r="E2559">
        <f t="shared" si="79"/>
        <v>60.640196191239824</v>
      </c>
    </row>
    <row r="2560" spans="1:5" x14ac:dyDescent="0.25">
      <c r="A2560">
        <v>2.5579999999999998</v>
      </c>
      <c r="B2560">
        <v>-0.60616445375389427</v>
      </c>
      <c r="C2560">
        <f t="shared" si="78"/>
        <v>0.60616445375389427</v>
      </c>
      <c r="D2560">
        <v>20.409710624430851</v>
      </c>
      <c r="E2560">
        <f t="shared" si="79"/>
        <v>60.660607463775406</v>
      </c>
    </row>
    <row r="2561" spans="1:5" x14ac:dyDescent="0.25">
      <c r="A2561">
        <v>2.5590000000000002</v>
      </c>
      <c r="B2561">
        <v>-0.60846519064353155</v>
      </c>
      <c r="C2561">
        <f t="shared" si="78"/>
        <v>0.60846519064353155</v>
      </c>
      <c r="D2561">
        <v>20.408045597794796</v>
      </c>
      <c r="E2561">
        <f t="shared" si="79"/>
        <v>60.681016341886526</v>
      </c>
    </row>
    <row r="2562" spans="1:5" x14ac:dyDescent="0.25">
      <c r="A2562">
        <v>2.56</v>
      </c>
      <c r="B2562">
        <v>-0.60965599482685973</v>
      </c>
      <c r="C2562">
        <f t="shared" si="78"/>
        <v>0.60965599482685973</v>
      </c>
      <c r="D2562">
        <v>20.406137137393774</v>
      </c>
      <c r="E2562">
        <f t="shared" si="79"/>
        <v>60.701423433254121</v>
      </c>
    </row>
    <row r="2563" spans="1:5" x14ac:dyDescent="0.25">
      <c r="A2563">
        <v>2.5609999999999999</v>
      </c>
      <c r="B2563">
        <v>-0.60976608186101777</v>
      </c>
      <c r="C2563">
        <f t="shared" si="78"/>
        <v>0.60976608186101777</v>
      </c>
      <c r="D2563">
        <v>20.403063472567098</v>
      </c>
      <c r="E2563">
        <f t="shared" si="79"/>
        <v>60.721828033559099</v>
      </c>
    </row>
    <row r="2564" spans="1:5" x14ac:dyDescent="0.25">
      <c r="A2564">
        <v>2.5619999999999998</v>
      </c>
      <c r="B2564">
        <v>-0.60907432379723736</v>
      </c>
      <c r="C2564">
        <f t="shared" ref="C2564:C2627" si="80">-B2564</f>
        <v>0.60907432379723736</v>
      </c>
      <c r="D2564">
        <v>20.399684349338163</v>
      </c>
      <c r="E2564">
        <f t="shared" si="79"/>
        <v>60.742229407470049</v>
      </c>
    </row>
    <row r="2565" spans="1:5" x14ac:dyDescent="0.25">
      <c r="A2565">
        <v>2.5630000000000002</v>
      </c>
      <c r="B2565">
        <v>-0.60726177257348046</v>
      </c>
      <c r="C2565">
        <f t="shared" si="80"/>
        <v>0.60726177257348046</v>
      </c>
      <c r="D2565">
        <v>20.397403918090255</v>
      </c>
      <c r="E2565">
        <f t="shared" ref="E2565:E2628" si="81">(A2565-A2564)*((D2565+D2564)/2)+E2564</f>
        <v>60.762627951603768</v>
      </c>
    </row>
    <row r="2566" spans="1:5" x14ac:dyDescent="0.25">
      <c r="A2566">
        <v>2.5640000000000001</v>
      </c>
      <c r="B2566">
        <v>-0.60418281405172447</v>
      </c>
      <c r="C2566">
        <f t="shared" si="80"/>
        <v>0.60418281405172447</v>
      </c>
      <c r="D2566">
        <v>20.396480177674594</v>
      </c>
      <c r="E2566">
        <f t="shared" si="81"/>
        <v>60.78302489365165</v>
      </c>
    </row>
    <row r="2567" spans="1:5" x14ac:dyDescent="0.25">
      <c r="A2567">
        <v>2.5649999999999999</v>
      </c>
      <c r="B2567">
        <v>-0.60146980463381783</v>
      </c>
      <c r="C2567">
        <f t="shared" si="80"/>
        <v>0.60146980463381783</v>
      </c>
      <c r="D2567">
        <v>20.395845482606855</v>
      </c>
      <c r="E2567">
        <f t="shared" si="81"/>
        <v>60.803421056481788</v>
      </c>
    </row>
    <row r="2568" spans="1:5" x14ac:dyDescent="0.25">
      <c r="A2568">
        <v>2.5659999999999998</v>
      </c>
      <c r="B2568">
        <v>-0.6001604682448074</v>
      </c>
      <c r="C2568">
        <f t="shared" si="80"/>
        <v>0.6001604682448074</v>
      </c>
      <c r="D2568">
        <v>20.394392986599783</v>
      </c>
      <c r="E2568">
        <f t="shared" si="81"/>
        <v>60.823816175716388</v>
      </c>
    </row>
    <row r="2569" spans="1:5" x14ac:dyDescent="0.25">
      <c r="A2569">
        <v>2.5670000000000002</v>
      </c>
      <c r="B2569">
        <v>-0.59904825280795426</v>
      </c>
      <c r="C2569">
        <f t="shared" si="80"/>
        <v>0.59904825280795426</v>
      </c>
      <c r="D2569">
        <v>20.392288927172736</v>
      </c>
      <c r="E2569">
        <f t="shared" si="81"/>
        <v>60.844209516673281</v>
      </c>
    </row>
    <row r="2570" spans="1:5" x14ac:dyDescent="0.25">
      <c r="A2570">
        <v>2.5680000000000001</v>
      </c>
      <c r="B2570">
        <v>-0.59701942887421178</v>
      </c>
      <c r="C2570">
        <f t="shared" si="80"/>
        <v>0.59701942887421178</v>
      </c>
      <c r="D2570">
        <v>20.39048632982319</v>
      </c>
      <c r="E2570">
        <f t="shared" si="81"/>
        <v>60.864600904301774</v>
      </c>
    </row>
    <row r="2571" spans="1:5" x14ac:dyDescent="0.25">
      <c r="A2571">
        <v>2.569</v>
      </c>
      <c r="B2571">
        <v>-0.59411628568935737</v>
      </c>
      <c r="C2571">
        <f t="shared" si="80"/>
        <v>0.59411628568935737</v>
      </c>
      <c r="D2571">
        <v>20.389120548064135</v>
      </c>
      <c r="E2571">
        <f t="shared" si="81"/>
        <v>60.884990707740712</v>
      </c>
    </row>
    <row r="2572" spans="1:5" x14ac:dyDescent="0.25">
      <c r="A2572">
        <v>2.57</v>
      </c>
      <c r="B2572">
        <v>-0.59045678631385179</v>
      </c>
      <c r="C2572">
        <f t="shared" si="80"/>
        <v>0.59045678631385179</v>
      </c>
      <c r="D2572">
        <v>20.387445239144213</v>
      </c>
      <c r="E2572">
        <f t="shared" si="81"/>
        <v>60.905378990634311</v>
      </c>
    </row>
    <row r="2573" spans="1:5" x14ac:dyDescent="0.25">
      <c r="A2573">
        <v>2.5710000000000002</v>
      </c>
      <c r="B2573">
        <v>-0.58639673697272676</v>
      </c>
      <c r="C2573">
        <f t="shared" si="80"/>
        <v>0.58639673697272676</v>
      </c>
      <c r="D2573">
        <v>20.384756771154944</v>
      </c>
      <c r="E2573">
        <f t="shared" si="81"/>
        <v>60.92576509163947</v>
      </c>
    </row>
    <row r="2574" spans="1:5" x14ac:dyDescent="0.25">
      <c r="A2574">
        <v>2.5720000000000001</v>
      </c>
      <c r="B2574">
        <v>-0.58227421456601591</v>
      </c>
      <c r="C2574">
        <f t="shared" si="80"/>
        <v>0.58227421456601591</v>
      </c>
      <c r="D2574">
        <v>20.380292515760431</v>
      </c>
      <c r="E2574">
        <f t="shared" si="81"/>
        <v>60.946147616282921</v>
      </c>
    </row>
    <row r="2575" spans="1:5" x14ac:dyDescent="0.25">
      <c r="A2575">
        <v>2.573</v>
      </c>
      <c r="B2575">
        <v>-0.5777094394047364</v>
      </c>
      <c r="C2575">
        <f t="shared" si="80"/>
        <v>0.5777094394047364</v>
      </c>
      <c r="D2575">
        <v>20.373452358165689</v>
      </c>
      <c r="E2575">
        <f t="shared" si="81"/>
        <v>60.966524488719884</v>
      </c>
    </row>
    <row r="2576" spans="1:5" x14ac:dyDescent="0.25">
      <c r="A2576">
        <v>2.5739999999999998</v>
      </c>
      <c r="B2576">
        <v>-0.57285192115921757</v>
      </c>
      <c r="C2576">
        <f t="shared" si="80"/>
        <v>0.57285192115921757</v>
      </c>
      <c r="D2576">
        <v>20.364220681336121</v>
      </c>
      <c r="E2576">
        <f t="shared" si="81"/>
        <v>60.986893325239635</v>
      </c>
    </row>
    <row r="2577" spans="1:5" x14ac:dyDescent="0.25">
      <c r="A2577">
        <v>2.5750000000000002</v>
      </c>
      <c r="B2577">
        <v>-0.56858966722170734</v>
      </c>
      <c r="C2577">
        <f t="shared" si="80"/>
        <v>0.56858966722170734</v>
      </c>
      <c r="D2577">
        <v>20.352519076613468</v>
      </c>
      <c r="E2577">
        <f t="shared" si="81"/>
        <v>61.007251695118619</v>
      </c>
    </row>
    <row r="2578" spans="1:5" x14ac:dyDescent="0.25">
      <c r="A2578">
        <v>2.5760000000000001</v>
      </c>
      <c r="B2578">
        <v>-0.56480706312200413</v>
      </c>
      <c r="C2578">
        <f t="shared" si="80"/>
        <v>0.56480706312200413</v>
      </c>
      <c r="D2578">
        <v>20.338649877960947</v>
      </c>
      <c r="E2578">
        <f t="shared" si="81"/>
        <v>61.027597279595902</v>
      </c>
    </row>
    <row r="2579" spans="1:5" x14ac:dyDescent="0.25">
      <c r="A2579">
        <v>2.577</v>
      </c>
      <c r="B2579">
        <v>-0.56037574505817345</v>
      </c>
      <c r="C2579">
        <f t="shared" si="80"/>
        <v>0.56037574505817345</v>
      </c>
      <c r="D2579">
        <v>20.324381183366192</v>
      </c>
      <c r="E2579">
        <f t="shared" si="81"/>
        <v>61.047928795126566</v>
      </c>
    </row>
    <row r="2580" spans="1:5" x14ac:dyDescent="0.25">
      <c r="A2580">
        <v>2.5779999999999998</v>
      </c>
      <c r="B2580">
        <v>-0.55506568424087843</v>
      </c>
      <c r="C2580">
        <f t="shared" si="80"/>
        <v>0.55506568424087843</v>
      </c>
      <c r="D2580">
        <v>20.311773906735592</v>
      </c>
      <c r="E2580">
        <f t="shared" si="81"/>
        <v>61.068246872671615</v>
      </c>
    </row>
    <row r="2581" spans="1:5" x14ac:dyDescent="0.25">
      <c r="A2581">
        <v>2.5790000000000002</v>
      </c>
      <c r="B2581">
        <v>-0.55022073963187701</v>
      </c>
      <c r="C2581">
        <f t="shared" si="80"/>
        <v>0.55022073963187701</v>
      </c>
      <c r="D2581">
        <v>20.301325345025539</v>
      </c>
      <c r="E2581">
        <f t="shared" si="81"/>
        <v>61.088553422297501</v>
      </c>
    </row>
    <row r="2582" spans="1:5" x14ac:dyDescent="0.25">
      <c r="A2582">
        <v>2.58</v>
      </c>
      <c r="B2582">
        <v>-0.54648215718002124</v>
      </c>
      <c r="C2582">
        <f t="shared" si="80"/>
        <v>0.54648215718002124</v>
      </c>
      <c r="D2582">
        <v>20.291959428989731</v>
      </c>
      <c r="E2582">
        <f t="shared" si="81"/>
        <v>61.108850064684503</v>
      </c>
    </row>
    <row r="2583" spans="1:5" x14ac:dyDescent="0.25">
      <c r="A2583">
        <v>2.581</v>
      </c>
      <c r="B2583">
        <v>-0.54278221088678835</v>
      </c>
      <c r="C2583">
        <f t="shared" si="80"/>
        <v>0.54278221088678835</v>
      </c>
      <c r="D2583">
        <v>20.282228476484995</v>
      </c>
      <c r="E2583">
        <f t="shared" si="81"/>
        <v>61.129137158637242</v>
      </c>
    </row>
    <row r="2584" spans="1:5" x14ac:dyDescent="0.25">
      <c r="A2584">
        <v>2.5819999999999999</v>
      </c>
      <c r="B2584">
        <v>-0.53855474372648782</v>
      </c>
      <c r="C2584">
        <f t="shared" si="80"/>
        <v>0.53855474372648782</v>
      </c>
      <c r="D2584">
        <v>20.271676333267546</v>
      </c>
      <c r="E2584">
        <f t="shared" si="81"/>
        <v>61.149414111042113</v>
      </c>
    </row>
    <row r="2585" spans="1:5" x14ac:dyDescent="0.25">
      <c r="A2585">
        <v>2.5830000000000002</v>
      </c>
      <c r="B2585">
        <v>-0.53384277390735158</v>
      </c>
      <c r="C2585">
        <f t="shared" si="80"/>
        <v>0.53384277390735158</v>
      </c>
      <c r="D2585">
        <v>20.261172031141754</v>
      </c>
      <c r="E2585">
        <f t="shared" si="81"/>
        <v>61.169680535224323</v>
      </c>
    </row>
    <row r="2586" spans="1:5" x14ac:dyDescent="0.25">
      <c r="A2586">
        <v>2.5840000000000001</v>
      </c>
      <c r="B2586">
        <v>-0.52884770961174199</v>
      </c>
      <c r="C2586">
        <f t="shared" si="80"/>
        <v>0.52884770961174199</v>
      </c>
      <c r="D2586">
        <v>20.251458161708872</v>
      </c>
      <c r="E2586">
        <f t="shared" si="81"/>
        <v>61.189936850320748</v>
      </c>
    </row>
    <row r="2587" spans="1:5" x14ac:dyDescent="0.25">
      <c r="A2587">
        <v>2.585</v>
      </c>
      <c r="B2587">
        <v>-0.52468271542372613</v>
      </c>
      <c r="C2587">
        <f t="shared" si="80"/>
        <v>0.52468271542372613</v>
      </c>
      <c r="D2587">
        <v>20.24208905021921</v>
      </c>
      <c r="E2587">
        <f t="shared" si="81"/>
        <v>61.21018362392671</v>
      </c>
    </row>
    <row r="2588" spans="1:5" x14ac:dyDescent="0.25">
      <c r="A2588">
        <v>2.5859999999999999</v>
      </c>
      <c r="B2588">
        <v>-0.52233030281428405</v>
      </c>
      <c r="C2588">
        <f t="shared" si="80"/>
        <v>0.52233030281428405</v>
      </c>
      <c r="D2588">
        <v>20.232290079310033</v>
      </c>
      <c r="E2588">
        <f t="shared" si="81"/>
        <v>61.23042081349147</v>
      </c>
    </row>
    <row r="2589" spans="1:5" x14ac:dyDescent="0.25">
      <c r="A2589">
        <v>2.5870000000000002</v>
      </c>
      <c r="B2589">
        <v>-0.52224037279766322</v>
      </c>
      <c r="C2589">
        <f t="shared" si="80"/>
        <v>0.52224037279766322</v>
      </c>
      <c r="D2589">
        <v>20.222191415622895</v>
      </c>
      <c r="E2589">
        <f t="shared" si="81"/>
        <v>61.250648054238944</v>
      </c>
    </row>
    <row r="2590" spans="1:5" x14ac:dyDescent="0.25">
      <c r="A2590">
        <v>2.5880000000000001</v>
      </c>
      <c r="B2590">
        <v>-0.52360225876143895</v>
      </c>
      <c r="C2590">
        <f t="shared" si="80"/>
        <v>0.52360225876143895</v>
      </c>
      <c r="D2590">
        <v>20.212807956638205</v>
      </c>
      <c r="E2590">
        <f t="shared" si="81"/>
        <v>61.27086555392507</v>
      </c>
    </row>
    <row r="2591" spans="1:5" x14ac:dyDescent="0.25">
      <c r="A2591">
        <v>2.589</v>
      </c>
      <c r="B2591">
        <v>-0.52393645883370188</v>
      </c>
      <c r="C2591">
        <f t="shared" si="80"/>
        <v>0.52393645883370188</v>
      </c>
      <c r="D2591">
        <v>20.204649248702658</v>
      </c>
      <c r="E2591">
        <f t="shared" si="81"/>
        <v>61.291074282527738</v>
      </c>
    </row>
    <row r="2592" spans="1:5" x14ac:dyDescent="0.25">
      <c r="A2592">
        <v>2.59</v>
      </c>
      <c r="B2592">
        <v>-0.52263598309734893</v>
      </c>
      <c r="C2592">
        <f t="shared" si="80"/>
        <v>0.52263598309734893</v>
      </c>
      <c r="D2592">
        <v>20.196715266067894</v>
      </c>
      <c r="E2592">
        <f t="shared" si="81"/>
        <v>61.31127496478512</v>
      </c>
    </row>
    <row r="2593" spans="1:5" x14ac:dyDescent="0.25">
      <c r="A2593">
        <v>2.5910000000000002</v>
      </c>
      <c r="B2593">
        <v>-0.52172112374392643</v>
      </c>
      <c r="C2593">
        <f t="shared" si="80"/>
        <v>0.52172112374392643</v>
      </c>
      <c r="D2593">
        <v>20.187632450195593</v>
      </c>
      <c r="E2593">
        <f t="shared" si="81"/>
        <v>61.331467138643262</v>
      </c>
    </row>
    <row r="2594" spans="1:5" x14ac:dyDescent="0.25">
      <c r="A2594">
        <v>2.5920000000000001</v>
      </c>
      <c r="B2594">
        <v>-0.52249111145464056</v>
      </c>
      <c r="C2594">
        <f t="shared" si="80"/>
        <v>0.52249111145464056</v>
      </c>
      <c r="D2594">
        <v>20.177344905233547</v>
      </c>
      <c r="E2594">
        <f t="shared" si="81"/>
        <v>61.351649627320974</v>
      </c>
    </row>
    <row r="2595" spans="1:5" x14ac:dyDescent="0.25">
      <c r="A2595">
        <v>2.593</v>
      </c>
      <c r="B2595">
        <v>-0.52454803411096795</v>
      </c>
      <c r="C2595">
        <f t="shared" si="80"/>
        <v>0.52454803411096795</v>
      </c>
      <c r="D2595">
        <v>20.166868177856081</v>
      </c>
      <c r="E2595">
        <f t="shared" si="81"/>
        <v>61.371821733862518</v>
      </c>
    </row>
    <row r="2596" spans="1:5" x14ac:dyDescent="0.25">
      <c r="A2596">
        <v>2.5939999999999999</v>
      </c>
      <c r="B2596">
        <v>-0.52648412216555807</v>
      </c>
      <c r="C2596">
        <f t="shared" si="80"/>
        <v>0.52648412216555807</v>
      </c>
      <c r="D2596">
        <v>20.157235568886222</v>
      </c>
      <c r="E2596">
        <f t="shared" si="81"/>
        <v>61.391983785735889</v>
      </c>
    </row>
    <row r="2597" spans="1:5" x14ac:dyDescent="0.25">
      <c r="A2597">
        <v>2.5950000000000002</v>
      </c>
      <c r="B2597">
        <v>-0.52730338028893287</v>
      </c>
      <c r="C2597">
        <f t="shared" si="80"/>
        <v>0.52730338028893287</v>
      </c>
      <c r="D2597">
        <v>20.149000863663343</v>
      </c>
      <c r="E2597">
        <f t="shared" si="81"/>
        <v>61.412136903952167</v>
      </c>
    </row>
    <row r="2598" spans="1:5" x14ac:dyDescent="0.25">
      <c r="A2598">
        <v>2.5960000000000001</v>
      </c>
      <c r="B2598">
        <v>-0.52730609838893261</v>
      </c>
      <c r="C2598">
        <f t="shared" si="80"/>
        <v>0.52730609838893261</v>
      </c>
      <c r="D2598">
        <v>20.141784075235677</v>
      </c>
      <c r="E2598">
        <f t="shared" si="81"/>
        <v>61.432282296421612</v>
      </c>
    </row>
    <row r="2599" spans="1:5" x14ac:dyDescent="0.25">
      <c r="A2599">
        <v>2.597</v>
      </c>
      <c r="B2599">
        <v>-0.52698853087535769</v>
      </c>
      <c r="C2599">
        <f t="shared" si="80"/>
        <v>0.52698853087535769</v>
      </c>
      <c r="D2599">
        <v>20.134841776764752</v>
      </c>
      <c r="E2599">
        <f t="shared" si="81"/>
        <v>61.452420609347612</v>
      </c>
    </row>
    <row r="2600" spans="1:5" x14ac:dyDescent="0.25">
      <c r="A2600">
        <v>2.5979999999999999</v>
      </c>
      <c r="B2600">
        <v>-0.52651788366060037</v>
      </c>
      <c r="C2600">
        <f t="shared" si="80"/>
        <v>0.52651788366060037</v>
      </c>
      <c r="D2600">
        <v>20.128076639696904</v>
      </c>
      <c r="E2600">
        <f t="shared" si="81"/>
        <v>61.472552068555842</v>
      </c>
    </row>
    <row r="2601" spans="1:5" x14ac:dyDescent="0.25">
      <c r="A2601">
        <v>2.5990000000000002</v>
      </c>
      <c r="B2601">
        <v>-0.52550290543575029</v>
      </c>
      <c r="C2601">
        <f t="shared" si="80"/>
        <v>0.52550290543575029</v>
      </c>
      <c r="D2601">
        <v>20.121665116064857</v>
      </c>
      <c r="E2601">
        <f t="shared" si="81"/>
        <v>61.492676939433728</v>
      </c>
    </row>
    <row r="2602" spans="1:5" x14ac:dyDescent="0.25">
      <c r="A2602">
        <v>2.6</v>
      </c>
      <c r="B2602">
        <v>-0.52367294443411039</v>
      </c>
      <c r="C2602">
        <f t="shared" si="80"/>
        <v>0.52367294443411039</v>
      </c>
      <c r="D2602">
        <v>20.115663211697356</v>
      </c>
      <c r="E2602">
        <f t="shared" si="81"/>
        <v>61.51279560359761</v>
      </c>
    </row>
    <row r="2603" spans="1:5" x14ac:dyDescent="0.25">
      <c r="A2603">
        <v>2.601</v>
      </c>
      <c r="B2603">
        <v>-0.52201212895059723</v>
      </c>
      <c r="C2603">
        <f t="shared" si="80"/>
        <v>0.52201212895059723</v>
      </c>
      <c r="D2603">
        <v>20.109802171334927</v>
      </c>
      <c r="E2603">
        <f t="shared" si="81"/>
        <v>61.532908336289125</v>
      </c>
    </row>
    <row r="2604" spans="1:5" x14ac:dyDescent="0.25">
      <c r="A2604">
        <v>2.6019999999999999</v>
      </c>
      <c r="B2604">
        <v>-0.52146196094009301</v>
      </c>
      <c r="C2604">
        <f t="shared" si="80"/>
        <v>0.52146196094009301</v>
      </c>
      <c r="D2604">
        <v>20.103205614548045</v>
      </c>
      <c r="E2604">
        <f t="shared" si="81"/>
        <v>61.553014840182065</v>
      </c>
    </row>
    <row r="2605" spans="1:5" x14ac:dyDescent="0.25">
      <c r="A2605">
        <v>2.6030000000000002</v>
      </c>
      <c r="B2605">
        <v>-0.52206445139601998</v>
      </c>
      <c r="C2605">
        <f t="shared" si="80"/>
        <v>0.52206445139601998</v>
      </c>
      <c r="D2605">
        <v>20.09551381377236</v>
      </c>
      <c r="E2605">
        <f t="shared" si="81"/>
        <v>61.573114199896231</v>
      </c>
    </row>
    <row r="2606" spans="1:5" x14ac:dyDescent="0.25">
      <c r="A2606">
        <v>2.6040000000000001</v>
      </c>
      <c r="B2606">
        <v>-0.52321092085175414</v>
      </c>
      <c r="C2606">
        <f t="shared" si="80"/>
        <v>0.52321092085175414</v>
      </c>
      <c r="D2606">
        <v>20.087409482355561</v>
      </c>
      <c r="E2606">
        <f t="shared" si="81"/>
        <v>61.593205661544296</v>
      </c>
    </row>
    <row r="2607" spans="1:5" x14ac:dyDescent="0.25">
      <c r="A2607">
        <v>2.605</v>
      </c>
      <c r="B2607">
        <v>-0.52346289746741592</v>
      </c>
      <c r="C2607">
        <f t="shared" si="80"/>
        <v>0.52346289746741592</v>
      </c>
      <c r="D2607">
        <v>20.079227220920266</v>
      </c>
      <c r="E2607">
        <f t="shared" si="81"/>
        <v>61.613288979895934</v>
      </c>
    </row>
    <row r="2608" spans="1:5" x14ac:dyDescent="0.25">
      <c r="A2608">
        <v>2.6059999999999999</v>
      </c>
      <c r="B2608">
        <v>-0.52244863702786548</v>
      </c>
      <c r="C2608">
        <f t="shared" si="80"/>
        <v>0.52244863702786548</v>
      </c>
      <c r="D2608">
        <v>20.070533889226851</v>
      </c>
      <c r="E2608">
        <f t="shared" si="81"/>
        <v>61.633363860451006</v>
      </c>
    </row>
    <row r="2609" spans="1:5" x14ac:dyDescent="0.25">
      <c r="A2609">
        <v>2.6070000000000002</v>
      </c>
      <c r="B2609">
        <v>-0.52247614990891134</v>
      </c>
      <c r="C2609">
        <f t="shared" si="80"/>
        <v>0.52247614990891134</v>
      </c>
      <c r="D2609">
        <v>20.061004569412233</v>
      </c>
      <c r="E2609">
        <f t="shared" si="81"/>
        <v>61.653429629680332</v>
      </c>
    </row>
    <row r="2610" spans="1:5" x14ac:dyDescent="0.25">
      <c r="A2610">
        <v>2.6080000000000001</v>
      </c>
      <c r="B2610">
        <v>-0.52635759652628344</v>
      </c>
      <c r="C2610">
        <f t="shared" si="80"/>
        <v>0.52635759652628344</v>
      </c>
      <c r="D2610">
        <v>20.050917376598772</v>
      </c>
      <c r="E2610">
        <f t="shared" si="81"/>
        <v>61.673485590653335</v>
      </c>
    </row>
    <row r="2611" spans="1:5" x14ac:dyDescent="0.25">
      <c r="A2611">
        <v>2.609</v>
      </c>
      <c r="B2611">
        <v>-0.53511389793865805</v>
      </c>
      <c r="C2611">
        <f t="shared" si="80"/>
        <v>0.53511389793865805</v>
      </c>
      <c r="D2611">
        <v>20.041110210015383</v>
      </c>
      <c r="E2611">
        <f t="shared" si="81"/>
        <v>61.69353160444664</v>
      </c>
    </row>
    <row r="2612" spans="1:5" x14ac:dyDescent="0.25">
      <c r="A2612">
        <v>2.61</v>
      </c>
      <c r="B2612">
        <v>-0.54729472036957638</v>
      </c>
      <c r="C2612">
        <f t="shared" si="80"/>
        <v>0.54729472036957638</v>
      </c>
      <c r="D2612">
        <v>20.032441943252234</v>
      </c>
      <c r="E2612">
        <f t="shared" si="81"/>
        <v>61.71356838052327</v>
      </c>
    </row>
    <row r="2613" spans="1:5" x14ac:dyDescent="0.25">
      <c r="A2613">
        <v>2.6110000000000002</v>
      </c>
      <c r="B2613">
        <v>-0.56004932437849075</v>
      </c>
      <c r="C2613">
        <f t="shared" si="80"/>
        <v>0.56004932437849075</v>
      </c>
      <c r="D2613">
        <v>20.024808015760186</v>
      </c>
      <c r="E2613">
        <f t="shared" si="81"/>
        <v>61.73359700550278</v>
      </c>
    </row>
    <row r="2614" spans="1:5" x14ac:dyDescent="0.25">
      <c r="A2614">
        <v>2.6120000000000001</v>
      </c>
      <c r="B2614">
        <v>-0.57226677400395265</v>
      </c>
      <c r="C2614">
        <f t="shared" si="80"/>
        <v>0.57226677400395265</v>
      </c>
      <c r="D2614">
        <v>20.017048519909235</v>
      </c>
      <c r="E2614">
        <f t="shared" si="81"/>
        <v>61.753617933770613</v>
      </c>
    </row>
    <row r="2615" spans="1:5" x14ac:dyDescent="0.25">
      <c r="A2615">
        <v>2.613</v>
      </c>
      <c r="B2615">
        <v>-0.58493449607569115</v>
      </c>
      <c r="C2615">
        <f t="shared" si="80"/>
        <v>0.58493449607569115</v>
      </c>
      <c r="D2615">
        <v>20.008723805820367</v>
      </c>
      <c r="E2615">
        <f t="shared" si="81"/>
        <v>61.773630819933473</v>
      </c>
    </row>
    <row r="2616" spans="1:5" x14ac:dyDescent="0.25">
      <c r="A2616">
        <v>2.6139999999999999</v>
      </c>
      <c r="B2616">
        <v>-0.59876170471999934</v>
      </c>
      <c r="C2616">
        <f t="shared" si="80"/>
        <v>0.59876170471999934</v>
      </c>
      <c r="D2616">
        <v>20.000809089489014</v>
      </c>
      <c r="E2616">
        <f t="shared" si="81"/>
        <v>61.793635586381129</v>
      </c>
    </row>
    <row r="2617" spans="1:5" x14ac:dyDescent="0.25">
      <c r="A2617">
        <v>2.6150000000000002</v>
      </c>
      <c r="B2617">
        <v>-0.61297382317924054</v>
      </c>
      <c r="C2617">
        <f t="shared" si="80"/>
        <v>0.61297382317924054</v>
      </c>
      <c r="D2617">
        <v>19.993925852645287</v>
      </c>
      <c r="E2617">
        <f t="shared" si="81"/>
        <v>61.813632953852199</v>
      </c>
    </row>
    <row r="2618" spans="1:5" x14ac:dyDescent="0.25">
      <c r="A2618">
        <v>2.6160000000000001</v>
      </c>
      <c r="B2618">
        <v>-0.6256294574987139</v>
      </c>
      <c r="C2618">
        <f t="shared" si="80"/>
        <v>0.6256294574987139</v>
      </c>
      <c r="D2618">
        <v>19.987881458129195</v>
      </c>
      <c r="E2618">
        <f t="shared" si="81"/>
        <v>61.833623857507582</v>
      </c>
    </row>
    <row r="2619" spans="1:5" x14ac:dyDescent="0.25">
      <c r="A2619">
        <v>2.617</v>
      </c>
      <c r="B2619">
        <v>-0.63610204217577593</v>
      </c>
      <c r="C2619">
        <f t="shared" si="80"/>
        <v>0.63610204217577593</v>
      </c>
      <c r="D2619">
        <v>19.982740508377656</v>
      </c>
      <c r="E2619">
        <f t="shared" si="81"/>
        <v>61.853609168490834</v>
      </c>
    </row>
    <row r="2620" spans="1:5" x14ac:dyDescent="0.25">
      <c r="A2620">
        <v>2.6179999999999999</v>
      </c>
      <c r="B2620">
        <v>-0.64628669657295801</v>
      </c>
      <c r="C2620">
        <f t="shared" si="80"/>
        <v>0.64628669657295801</v>
      </c>
      <c r="D2620">
        <v>19.978706037058107</v>
      </c>
      <c r="E2620">
        <f t="shared" si="81"/>
        <v>61.873589891763551</v>
      </c>
    </row>
    <row r="2621" spans="1:5" x14ac:dyDescent="0.25">
      <c r="A2621">
        <v>2.6190000000000002</v>
      </c>
      <c r="B2621">
        <v>-0.65727825683141328</v>
      </c>
      <c r="C2621">
        <f t="shared" si="80"/>
        <v>0.65727825683141328</v>
      </c>
      <c r="D2621">
        <v>19.975751103225242</v>
      </c>
      <c r="E2621">
        <f t="shared" si="81"/>
        <v>61.893567120333699</v>
      </c>
    </row>
    <row r="2622" spans="1:5" x14ac:dyDescent="0.25">
      <c r="A2622">
        <v>2.62</v>
      </c>
      <c r="B2622">
        <v>-0.66721179665619834</v>
      </c>
      <c r="C2622">
        <f t="shared" si="80"/>
        <v>0.66721179665619834</v>
      </c>
      <c r="D2622">
        <v>19.973914996208329</v>
      </c>
      <c r="E2622">
        <f t="shared" si="81"/>
        <v>61.913541953383415</v>
      </c>
    </row>
    <row r="2623" spans="1:5" x14ac:dyDescent="0.25">
      <c r="A2623">
        <v>2.621</v>
      </c>
      <c r="B2623">
        <v>-0.67397655721866701</v>
      </c>
      <c r="C2623">
        <f t="shared" si="80"/>
        <v>0.67397655721866701</v>
      </c>
      <c r="D2623">
        <v>19.973202608319603</v>
      </c>
      <c r="E2623">
        <f t="shared" si="81"/>
        <v>61.933515512185679</v>
      </c>
    </row>
    <row r="2624" spans="1:5" x14ac:dyDescent="0.25">
      <c r="A2624">
        <v>2.6219999999999999</v>
      </c>
      <c r="B2624">
        <v>-0.67694211623977196</v>
      </c>
      <c r="C2624">
        <f t="shared" si="80"/>
        <v>0.67694211623977196</v>
      </c>
      <c r="D2624">
        <v>19.973245115009867</v>
      </c>
      <c r="E2624">
        <f t="shared" si="81"/>
        <v>61.953488736047341</v>
      </c>
    </row>
    <row r="2625" spans="1:5" x14ac:dyDescent="0.25">
      <c r="A2625">
        <v>2.6230000000000002</v>
      </c>
      <c r="B2625">
        <v>-0.67630034531736538</v>
      </c>
      <c r="C2625">
        <f t="shared" si="80"/>
        <v>0.67630034531736538</v>
      </c>
      <c r="D2625">
        <v>19.973478439154846</v>
      </c>
      <c r="E2625">
        <f t="shared" si="81"/>
        <v>61.973462097824431</v>
      </c>
    </row>
    <row r="2626" spans="1:5" x14ac:dyDescent="0.25">
      <c r="A2626">
        <v>2.6240000000000001</v>
      </c>
      <c r="B2626">
        <v>-0.6735419632401819</v>
      </c>
      <c r="C2626">
        <f t="shared" si="80"/>
        <v>0.6735419632401819</v>
      </c>
      <c r="D2626">
        <v>19.973451652717909</v>
      </c>
      <c r="E2626">
        <f t="shared" si="81"/>
        <v>61.993435562870367</v>
      </c>
    </row>
    <row r="2627" spans="1:5" x14ac:dyDescent="0.25">
      <c r="A2627">
        <v>2.625</v>
      </c>
      <c r="B2627">
        <v>-0.67014114100317723</v>
      </c>
      <c r="C2627">
        <f t="shared" si="80"/>
        <v>0.67014114100317723</v>
      </c>
      <c r="D2627">
        <v>19.972885447543668</v>
      </c>
      <c r="E2627">
        <f t="shared" si="81"/>
        <v>62.013408731420498</v>
      </c>
    </row>
    <row r="2628" spans="1:5" x14ac:dyDescent="0.25">
      <c r="A2628">
        <v>2.6259999999999999</v>
      </c>
      <c r="B2628">
        <v>-0.66581672695964056</v>
      </c>
      <c r="C2628">
        <f t="shared" ref="C2628:C2691" si="82">-B2628</f>
        <v>0.66581672695964056</v>
      </c>
      <c r="D2628">
        <v>19.971947075329087</v>
      </c>
      <c r="E2628">
        <f t="shared" si="81"/>
        <v>62.033381147681929</v>
      </c>
    </row>
    <row r="2629" spans="1:5" x14ac:dyDescent="0.25">
      <c r="A2629">
        <v>2.6269999999999998</v>
      </c>
      <c r="B2629">
        <v>-0.6606714598553084</v>
      </c>
      <c r="C2629">
        <f t="shared" si="82"/>
        <v>0.6606714598553084</v>
      </c>
      <c r="D2629">
        <v>19.971238742677698</v>
      </c>
      <c r="E2629">
        <f t="shared" ref="E2629:E2692" si="83">(A2629-A2628)*((D2629+D2628)/2)+E2628</f>
        <v>62.053352740590931</v>
      </c>
    </row>
    <row r="2630" spans="1:5" x14ac:dyDescent="0.25">
      <c r="A2630">
        <v>2.6280000000000001</v>
      </c>
      <c r="B2630">
        <v>-0.65638668353111074</v>
      </c>
      <c r="C2630">
        <f t="shared" si="82"/>
        <v>0.65638668353111074</v>
      </c>
      <c r="D2630">
        <v>19.970875195381186</v>
      </c>
      <c r="E2630">
        <f t="shared" si="83"/>
        <v>62.073323797559965</v>
      </c>
    </row>
    <row r="2631" spans="1:5" x14ac:dyDescent="0.25">
      <c r="A2631">
        <v>2.629</v>
      </c>
      <c r="B2631">
        <v>-0.65377149505575105</v>
      </c>
      <c r="C2631">
        <f t="shared" si="82"/>
        <v>0.65377149505575105</v>
      </c>
      <c r="D2631">
        <v>19.970096101889773</v>
      </c>
      <c r="E2631">
        <f t="shared" si="83"/>
        <v>62.0932942832086</v>
      </c>
    </row>
    <row r="2632" spans="1:5" x14ac:dyDescent="0.25">
      <c r="A2632">
        <v>2.63</v>
      </c>
      <c r="B2632">
        <v>-0.65190800066823984</v>
      </c>
      <c r="C2632">
        <f t="shared" si="82"/>
        <v>0.65190800066823984</v>
      </c>
      <c r="D2632">
        <v>19.968293695969813</v>
      </c>
      <c r="E2632">
        <f t="shared" si="83"/>
        <v>62.113263478107527</v>
      </c>
    </row>
    <row r="2633" spans="1:5" x14ac:dyDescent="0.25">
      <c r="A2633">
        <v>2.6309999999999998</v>
      </c>
      <c r="B2633">
        <v>-0.64973443070894332</v>
      </c>
      <c r="C2633">
        <f t="shared" si="82"/>
        <v>0.64973443070894332</v>
      </c>
      <c r="D2633">
        <v>19.966001061770044</v>
      </c>
      <c r="E2633">
        <f t="shared" si="83"/>
        <v>62.133230625486398</v>
      </c>
    </row>
    <row r="2634" spans="1:5" x14ac:dyDescent="0.25">
      <c r="A2634">
        <v>2.6320000000000001</v>
      </c>
      <c r="B2634">
        <v>-0.64624351701757143</v>
      </c>
      <c r="C2634">
        <f t="shared" si="82"/>
        <v>0.64624351701757143</v>
      </c>
      <c r="D2634">
        <v>19.964256519120148</v>
      </c>
      <c r="E2634">
        <f t="shared" si="83"/>
        <v>62.153195754276851</v>
      </c>
    </row>
    <row r="2635" spans="1:5" x14ac:dyDescent="0.25">
      <c r="A2635">
        <v>2.633</v>
      </c>
      <c r="B2635">
        <v>-0.64081089100812949</v>
      </c>
      <c r="C2635">
        <f t="shared" si="82"/>
        <v>0.64081089100812949</v>
      </c>
      <c r="D2635">
        <v>19.96348543667234</v>
      </c>
      <c r="E2635">
        <f t="shared" si="83"/>
        <v>62.173159625254748</v>
      </c>
    </row>
    <row r="2636" spans="1:5" x14ac:dyDescent="0.25">
      <c r="A2636">
        <v>2.6339999999999999</v>
      </c>
      <c r="B2636">
        <v>-0.63413670800770239</v>
      </c>
      <c r="C2636">
        <f t="shared" si="82"/>
        <v>0.63413670800770239</v>
      </c>
      <c r="D2636">
        <v>19.963568470922858</v>
      </c>
      <c r="E2636">
        <f t="shared" si="83"/>
        <v>62.193123152208543</v>
      </c>
    </row>
    <row r="2637" spans="1:5" x14ac:dyDescent="0.25">
      <c r="A2637">
        <v>2.6349999999999998</v>
      </c>
      <c r="B2637">
        <v>-0.62756365274689452</v>
      </c>
      <c r="C2637">
        <f t="shared" si="82"/>
        <v>0.62756365274689452</v>
      </c>
      <c r="D2637">
        <v>19.963833812299541</v>
      </c>
      <c r="E2637">
        <f t="shared" si="83"/>
        <v>62.213086853350148</v>
      </c>
    </row>
    <row r="2638" spans="1:5" x14ac:dyDescent="0.25">
      <c r="A2638">
        <v>2.6360000000000001</v>
      </c>
      <c r="B2638">
        <v>-0.62210760631034145</v>
      </c>
      <c r="C2638">
        <f t="shared" si="82"/>
        <v>0.62210760631034145</v>
      </c>
      <c r="D2638">
        <v>19.962964714318833</v>
      </c>
      <c r="E2638">
        <f t="shared" si="83"/>
        <v>62.233050252613467</v>
      </c>
    </row>
    <row r="2639" spans="1:5" x14ac:dyDescent="0.25">
      <c r="A2639">
        <v>2.637</v>
      </c>
      <c r="B2639">
        <v>-0.61786941921902705</v>
      </c>
      <c r="C2639">
        <f t="shared" si="82"/>
        <v>0.61786941921902705</v>
      </c>
      <c r="D2639">
        <v>19.960071871803528</v>
      </c>
      <c r="E2639">
        <f t="shared" si="83"/>
        <v>62.253011770906525</v>
      </c>
    </row>
    <row r="2640" spans="1:5" x14ac:dyDescent="0.25">
      <c r="A2640">
        <v>2.6379999999999999</v>
      </c>
      <c r="B2640">
        <v>-0.61491407715746682</v>
      </c>
      <c r="C2640">
        <f t="shared" si="82"/>
        <v>0.61491407715746682</v>
      </c>
      <c r="D2640">
        <v>19.955524017378462</v>
      </c>
      <c r="E2640">
        <f t="shared" si="83"/>
        <v>62.272969568851117</v>
      </c>
    </row>
    <row r="2641" spans="1:5" x14ac:dyDescent="0.25">
      <c r="A2641">
        <v>2.6389999999999998</v>
      </c>
      <c r="B2641">
        <v>-0.61452372131130184</v>
      </c>
      <c r="C2641">
        <f t="shared" si="82"/>
        <v>0.61452372131130184</v>
      </c>
      <c r="D2641">
        <v>19.950469593792604</v>
      </c>
      <c r="E2641">
        <f t="shared" si="83"/>
        <v>62.292922565656703</v>
      </c>
    </row>
    <row r="2642" spans="1:5" x14ac:dyDescent="0.25">
      <c r="A2642">
        <v>2.64</v>
      </c>
      <c r="B2642">
        <v>-0.61790532330566372</v>
      </c>
      <c r="C2642">
        <f t="shared" si="82"/>
        <v>0.61790532330566372</v>
      </c>
      <c r="D2642">
        <v>19.945897726892184</v>
      </c>
      <c r="E2642">
        <f t="shared" si="83"/>
        <v>62.31287074931705</v>
      </c>
    </row>
    <row r="2643" spans="1:5" x14ac:dyDescent="0.25">
      <c r="A2643">
        <v>2.641</v>
      </c>
      <c r="B2643">
        <v>-0.62449923423792808</v>
      </c>
      <c r="C2643">
        <f t="shared" si="82"/>
        <v>0.62449923423792808</v>
      </c>
      <c r="D2643">
        <v>19.942072819901988</v>
      </c>
      <c r="E2643">
        <f t="shared" si="83"/>
        <v>62.332814734590443</v>
      </c>
    </row>
    <row r="2644" spans="1:5" x14ac:dyDescent="0.25">
      <c r="A2644">
        <v>2.6419999999999999</v>
      </c>
      <c r="B2644">
        <v>-0.63068263207184116</v>
      </c>
      <c r="C2644">
        <f t="shared" si="82"/>
        <v>0.63068263207184116</v>
      </c>
      <c r="D2644">
        <v>19.938528871136377</v>
      </c>
      <c r="E2644">
        <f t="shared" si="83"/>
        <v>62.352755035435962</v>
      </c>
    </row>
    <row r="2645" spans="1:5" x14ac:dyDescent="0.25">
      <c r="A2645">
        <v>2.6429999999999998</v>
      </c>
      <c r="B2645">
        <v>-0.63065788739226392</v>
      </c>
      <c r="C2645">
        <f t="shared" si="82"/>
        <v>0.63065788739226392</v>
      </c>
      <c r="D2645">
        <v>19.934762467501873</v>
      </c>
      <c r="E2645">
        <f t="shared" si="83"/>
        <v>62.37269168110528</v>
      </c>
    </row>
    <row r="2646" spans="1:5" x14ac:dyDescent="0.25">
      <c r="A2646">
        <v>2.6440000000000001</v>
      </c>
      <c r="B2646">
        <v>-0.62414502593834276</v>
      </c>
      <c r="C2646">
        <f t="shared" si="82"/>
        <v>0.62414502593834276</v>
      </c>
      <c r="D2646">
        <v>19.931308612415766</v>
      </c>
      <c r="E2646">
        <f t="shared" si="83"/>
        <v>62.392624716645244</v>
      </c>
    </row>
    <row r="2647" spans="1:5" x14ac:dyDescent="0.25">
      <c r="A2647">
        <v>2.645</v>
      </c>
      <c r="B2647">
        <v>-0.61976956252497684</v>
      </c>
      <c r="C2647">
        <f t="shared" si="82"/>
        <v>0.61976956252497684</v>
      </c>
      <c r="D2647">
        <v>19.929350890441533</v>
      </c>
      <c r="E2647">
        <f t="shared" si="83"/>
        <v>62.412555046396669</v>
      </c>
    </row>
    <row r="2648" spans="1:5" x14ac:dyDescent="0.25">
      <c r="A2648">
        <v>2.6459999999999999</v>
      </c>
      <c r="B2648">
        <v>-0.62239896667521577</v>
      </c>
      <c r="C2648">
        <f t="shared" si="82"/>
        <v>0.62239896667521577</v>
      </c>
      <c r="D2648">
        <v>19.929062717909446</v>
      </c>
      <c r="E2648">
        <f t="shared" si="83"/>
        <v>62.43248425320084</v>
      </c>
    </row>
    <row r="2649" spans="1:5" x14ac:dyDescent="0.25">
      <c r="A2649">
        <v>2.6469999999999998</v>
      </c>
      <c r="B2649">
        <v>-0.62565192748615417</v>
      </c>
      <c r="C2649">
        <f t="shared" si="82"/>
        <v>0.62565192748615417</v>
      </c>
      <c r="D2649">
        <v>19.929550060870767</v>
      </c>
      <c r="E2649">
        <f t="shared" si="83"/>
        <v>62.452413559590227</v>
      </c>
    </row>
    <row r="2650" spans="1:5" x14ac:dyDescent="0.25">
      <c r="A2650">
        <v>2.6480000000000001</v>
      </c>
      <c r="B2650">
        <v>-0.62370690542851903</v>
      </c>
      <c r="C2650">
        <f t="shared" si="82"/>
        <v>0.62370690542851903</v>
      </c>
      <c r="D2650">
        <v>19.930010562128114</v>
      </c>
      <c r="E2650">
        <f t="shared" si="83"/>
        <v>62.472343339901734</v>
      </c>
    </row>
    <row r="2651" spans="1:5" x14ac:dyDescent="0.25">
      <c r="A2651">
        <v>2.649</v>
      </c>
      <c r="B2651">
        <v>-0.61885839994944003</v>
      </c>
      <c r="C2651">
        <f t="shared" si="82"/>
        <v>0.61885839994944003</v>
      </c>
      <c r="D2651">
        <v>19.930191304593766</v>
      </c>
      <c r="E2651">
        <f t="shared" si="83"/>
        <v>62.492273440835092</v>
      </c>
    </row>
    <row r="2652" spans="1:5" x14ac:dyDescent="0.25">
      <c r="A2652">
        <v>2.65</v>
      </c>
      <c r="B2652">
        <v>-0.61588598089818647</v>
      </c>
      <c r="C2652">
        <f t="shared" si="82"/>
        <v>0.61588598089818647</v>
      </c>
      <c r="D2652">
        <v>19.930166683298506</v>
      </c>
      <c r="E2652">
        <f t="shared" si="83"/>
        <v>62.512203619829037</v>
      </c>
    </row>
    <row r="2653" spans="1:5" x14ac:dyDescent="0.25">
      <c r="A2653">
        <v>2.6509999999999998</v>
      </c>
      <c r="B2653">
        <v>-0.61668687239157804</v>
      </c>
      <c r="C2653">
        <f t="shared" si="82"/>
        <v>0.61668687239157804</v>
      </c>
      <c r="D2653">
        <v>19.92958244899118</v>
      </c>
      <c r="E2653">
        <f t="shared" si="83"/>
        <v>62.532133494395183</v>
      </c>
    </row>
    <row r="2654" spans="1:5" x14ac:dyDescent="0.25">
      <c r="A2654">
        <v>2.6520000000000001</v>
      </c>
      <c r="B2654">
        <v>-0.61908551967735681</v>
      </c>
      <c r="C2654">
        <f t="shared" si="82"/>
        <v>0.61908551967735681</v>
      </c>
      <c r="D2654">
        <v>19.927591189532713</v>
      </c>
      <c r="E2654">
        <f t="shared" si="83"/>
        <v>62.552062081214451</v>
      </c>
    </row>
    <row r="2655" spans="1:5" x14ac:dyDescent="0.25">
      <c r="A2655">
        <v>2.653</v>
      </c>
      <c r="B2655">
        <v>-0.62026629032488256</v>
      </c>
      <c r="C2655">
        <f t="shared" si="82"/>
        <v>0.62026629032488256</v>
      </c>
      <c r="D2655">
        <v>19.923863869431344</v>
      </c>
      <c r="E2655">
        <f t="shared" si="83"/>
        <v>62.571987808743934</v>
      </c>
    </row>
    <row r="2656" spans="1:5" x14ac:dyDescent="0.25">
      <c r="A2656">
        <v>2.6539999999999999</v>
      </c>
      <c r="B2656">
        <v>-0.62048856684650944</v>
      </c>
      <c r="C2656">
        <f t="shared" si="82"/>
        <v>0.62048856684650944</v>
      </c>
      <c r="D2656">
        <v>19.918811068635286</v>
      </c>
      <c r="E2656">
        <f t="shared" si="83"/>
        <v>62.591909146212963</v>
      </c>
    </row>
    <row r="2657" spans="1:5" x14ac:dyDescent="0.25">
      <c r="A2657">
        <v>2.6549999999999998</v>
      </c>
      <c r="B2657">
        <v>-0.62033801330545357</v>
      </c>
      <c r="C2657">
        <f t="shared" si="82"/>
        <v>0.62033801330545357</v>
      </c>
      <c r="D2657">
        <v>19.913017335221344</v>
      </c>
      <c r="E2657">
        <f t="shared" si="83"/>
        <v>62.611825060414887</v>
      </c>
    </row>
    <row r="2658" spans="1:5" x14ac:dyDescent="0.25">
      <c r="A2658">
        <v>2.6560000000000001</v>
      </c>
      <c r="B2658">
        <v>-0.61811801061101557</v>
      </c>
      <c r="C2658">
        <f t="shared" si="82"/>
        <v>0.61811801061101557</v>
      </c>
      <c r="D2658">
        <v>19.906932075128946</v>
      </c>
      <c r="E2658">
        <f t="shared" si="83"/>
        <v>62.631735035120066</v>
      </c>
    </row>
    <row r="2659" spans="1:5" x14ac:dyDescent="0.25">
      <c r="A2659">
        <v>2.657</v>
      </c>
      <c r="B2659">
        <v>-0.61205562457047513</v>
      </c>
      <c r="C2659">
        <f t="shared" si="82"/>
        <v>0.61205562457047513</v>
      </c>
      <c r="D2659">
        <v>19.900569883959001</v>
      </c>
      <c r="E2659">
        <f t="shared" si="83"/>
        <v>62.65163878609961</v>
      </c>
    </row>
    <row r="2660" spans="1:5" x14ac:dyDescent="0.25">
      <c r="A2660">
        <v>2.6579999999999999</v>
      </c>
      <c r="B2660">
        <v>-0.6021777923976056</v>
      </c>
      <c r="C2660">
        <f t="shared" si="82"/>
        <v>0.6021777923976056</v>
      </c>
      <c r="D2660">
        <v>19.893236964584254</v>
      </c>
      <c r="E2660">
        <f t="shared" si="83"/>
        <v>62.671535689523878</v>
      </c>
    </row>
    <row r="2661" spans="1:5" x14ac:dyDescent="0.25">
      <c r="A2661">
        <v>2.6589999999999998</v>
      </c>
      <c r="B2661">
        <v>-0.59085685683723077</v>
      </c>
      <c r="C2661">
        <f t="shared" si="82"/>
        <v>0.59085685683723077</v>
      </c>
      <c r="D2661">
        <v>19.88385233871545</v>
      </c>
      <c r="E2661">
        <f t="shared" si="83"/>
        <v>62.691424234175528</v>
      </c>
    </row>
    <row r="2662" spans="1:5" x14ac:dyDescent="0.25">
      <c r="A2662">
        <v>2.66</v>
      </c>
      <c r="B2662">
        <v>-0.58148252790568833</v>
      </c>
      <c r="C2662">
        <f t="shared" si="82"/>
        <v>0.58148252790568833</v>
      </c>
      <c r="D2662">
        <v>19.871814956241806</v>
      </c>
      <c r="E2662">
        <f t="shared" si="83"/>
        <v>62.711302067823013</v>
      </c>
    </row>
    <row r="2663" spans="1:5" x14ac:dyDescent="0.25">
      <c r="A2663">
        <v>2.661</v>
      </c>
      <c r="B2663">
        <v>-0.57482934459312629</v>
      </c>
      <c r="C2663">
        <f t="shared" si="82"/>
        <v>0.57482934459312629</v>
      </c>
      <c r="D2663">
        <v>19.85755336090536</v>
      </c>
      <c r="E2663">
        <f t="shared" si="83"/>
        <v>62.731166751981583</v>
      </c>
    </row>
    <row r="2664" spans="1:5" x14ac:dyDescent="0.25">
      <c r="A2664">
        <v>2.6619999999999999</v>
      </c>
      <c r="B2664">
        <v>-0.56820974257718315</v>
      </c>
      <c r="C2664">
        <f t="shared" si="82"/>
        <v>0.56820974257718315</v>
      </c>
      <c r="D2664">
        <v>19.842108415847946</v>
      </c>
      <c r="E2664">
        <f t="shared" si="83"/>
        <v>62.751016582869958</v>
      </c>
    </row>
    <row r="2665" spans="1:5" x14ac:dyDescent="0.25">
      <c r="A2665">
        <v>2.6629999999999998</v>
      </c>
      <c r="B2665">
        <v>-0.55954807934433604</v>
      </c>
      <c r="C2665">
        <f t="shared" si="82"/>
        <v>0.55954807934433604</v>
      </c>
      <c r="D2665">
        <v>19.826401054134358</v>
      </c>
      <c r="E2665">
        <f t="shared" si="83"/>
        <v>62.770850837604947</v>
      </c>
    </row>
    <row r="2666" spans="1:5" x14ac:dyDescent="0.25">
      <c r="A2666">
        <v>2.6640000000000001</v>
      </c>
      <c r="B2666">
        <v>-0.55068174633846845</v>
      </c>
      <c r="C2666">
        <f t="shared" si="82"/>
        <v>0.55068174633846845</v>
      </c>
      <c r="D2666">
        <v>19.810994901735068</v>
      </c>
      <c r="E2666">
        <f t="shared" si="83"/>
        <v>62.790669535582886</v>
      </c>
    </row>
    <row r="2667" spans="1:5" x14ac:dyDescent="0.25">
      <c r="A2667">
        <v>2.665</v>
      </c>
      <c r="B2667">
        <v>-0.5447176080102516</v>
      </c>
      <c r="C2667">
        <f t="shared" si="82"/>
        <v>0.5447176080102516</v>
      </c>
      <c r="D2667">
        <v>19.796180338475672</v>
      </c>
      <c r="E2667">
        <f t="shared" si="83"/>
        <v>62.810473123202989</v>
      </c>
    </row>
    <row r="2668" spans="1:5" x14ac:dyDescent="0.25">
      <c r="A2668">
        <v>2.6659999999999999</v>
      </c>
      <c r="B2668">
        <v>-0.54199986894856067</v>
      </c>
      <c r="C2668">
        <f t="shared" si="82"/>
        <v>0.54199986894856067</v>
      </c>
      <c r="D2668">
        <v>19.782235224342596</v>
      </c>
      <c r="E2668">
        <f t="shared" si="83"/>
        <v>62.830262330984397</v>
      </c>
    </row>
    <row r="2669" spans="1:5" x14ac:dyDescent="0.25">
      <c r="A2669">
        <v>2.6669999999999998</v>
      </c>
      <c r="B2669">
        <v>-0.54072702532716543</v>
      </c>
      <c r="C2669">
        <f t="shared" si="82"/>
        <v>0.54072702532716543</v>
      </c>
      <c r="D2669">
        <v>19.769324893003542</v>
      </c>
      <c r="E2669">
        <f t="shared" si="83"/>
        <v>62.850038111043069</v>
      </c>
    </row>
    <row r="2670" spans="1:5" x14ac:dyDescent="0.25">
      <c r="A2670">
        <v>2.6680000000000001</v>
      </c>
      <c r="B2670">
        <v>-0.53934326549162015</v>
      </c>
      <c r="C2670">
        <f t="shared" si="82"/>
        <v>0.53934326549162015</v>
      </c>
      <c r="D2670">
        <v>19.756987134052924</v>
      </c>
      <c r="E2670">
        <f t="shared" si="83"/>
        <v>62.869801267056602</v>
      </c>
    </row>
    <row r="2671" spans="1:5" x14ac:dyDescent="0.25">
      <c r="A2671">
        <v>2.669</v>
      </c>
      <c r="B2671">
        <v>-0.53727137077029519</v>
      </c>
      <c r="C2671">
        <f t="shared" si="82"/>
        <v>0.53727137077029519</v>
      </c>
      <c r="D2671">
        <v>19.744693734081899</v>
      </c>
      <c r="E2671">
        <f t="shared" si="83"/>
        <v>62.889552107490665</v>
      </c>
    </row>
    <row r="2672" spans="1:5" x14ac:dyDescent="0.25">
      <c r="A2672">
        <v>2.67</v>
      </c>
      <c r="B2672">
        <v>-0.53448628470937076</v>
      </c>
      <c r="C2672">
        <f t="shared" si="82"/>
        <v>0.53448628470937076</v>
      </c>
      <c r="D2672">
        <v>19.732961553116109</v>
      </c>
      <c r="E2672">
        <f t="shared" si="83"/>
        <v>62.909290935134266</v>
      </c>
    </row>
    <row r="2673" spans="1:5" x14ac:dyDescent="0.25">
      <c r="A2673">
        <v>2.6709999999999998</v>
      </c>
      <c r="B2673">
        <v>-0.53102351980445239</v>
      </c>
      <c r="C2673">
        <f t="shared" si="82"/>
        <v>0.53102351980445239</v>
      </c>
      <c r="D2673">
        <v>19.723013822692838</v>
      </c>
      <c r="E2673">
        <f t="shared" si="83"/>
        <v>62.929018922822166</v>
      </c>
    </row>
    <row r="2674" spans="1:5" x14ac:dyDescent="0.25">
      <c r="A2674">
        <v>2.6720000000000002</v>
      </c>
      <c r="B2674">
        <v>-0.52808824580728009</v>
      </c>
      <c r="C2674">
        <f t="shared" si="82"/>
        <v>0.52808824580728009</v>
      </c>
      <c r="D2674">
        <v>19.715504905730267</v>
      </c>
      <c r="E2674">
        <f t="shared" si="83"/>
        <v>62.948738182186382</v>
      </c>
    </row>
    <row r="2675" spans="1:5" x14ac:dyDescent="0.25">
      <c r="A2675">
        <v>2.673</v>
      </c>
      <c r="B2675">
        <v>-0.52759353802854436</v>
      </c>
      <c r="C2675">
        <f t="shared" si="82"/>
        <v>0.52759353802854436</v>
      </c>
      <c r="D2675">
        <v>19.70988943409272</v>
      </c>
      <c r="E2675">
        <f t="shared" si="83"/>
        <v>62.96845087935629</v>
      </c>
    </row>
    <row r="2676" spans="1:5" x14ac:dyDescent="0.25">
      <c r="A2676">
        <v>2.6739999999999999</v>
      </c>
      <c r="B2676">
        <v>-0.52895731781615951</v>
      </c>
      <c r="C2676">
        <f t="shared" si="82"/>
        <v>0.52895731781615951</v>
      </c>
      <c r="D2676">
        <v>19.704733729294741</v>
      </c>
      <c r="E2676">
        <f t="shared" si="83"/>
        <v>62.98815819093798</v>
      </c>
    </row>
    <row r="2677" spans="1:5" x14ac:dyDescent="0.25">
      <c r="A2677">
        <v>2.6749999999999998</v>
      </c>
      <c r="B2677">
        <v>-0.52978783106713223</v>
      </c>
      <c r="C2677">
        <f t="shared" si="82"/>
        <v>0.52978783106713223</v>
      </c>
      <c r="D2677">
        <v>19.698553353078438</v>
      </c>
      <c r="E2677">
        <f t="shared" si="83"/>
        <v>63.007859834479163</v>
      </c>
    </row>
    <row r="2678" spans="1:5" x14ac:dyDescent="0.25">
      <c r="A2678">
        <v>2.6760000000000002</v>
      </c>
      <c r="B2678">
        <v>-0.52910999466461794</v>
      </c>
      <c r="C2678">
        <f t="shared" si="82"/>
        <v>0.52910999466461794</v>
      </c>
      <c r="D2678">
        <v>19.690678869035349</v>
      </c>
      <c r="E2678">
        <f t="shared" si="83"/>
        <v>63.027554450590223</v>
      </c>
    </row>
    <row r="2679" spans="1:5" x14ac:dyDescent="0.25">
      <c r="A2679">
        <v>2.677</v>
      </c>
      <c r="B2679">
        <v>-0.52859242174300647</v>
      </c>
      <c r="C2679">
        <f t="shared" si="82"/>
        <v>0.52859242174300647</v>
      </c>
      <c r="D2679">
        <v>19.681500997771888</v>
      </c>
      <c r="E2679">
        <f t="shared" si="83"/>
        <v>63.047240540523624</v>
      </c>
    </row>
    <row r="2680" spans="1:5" x14ac:dyDescent="0.25">
      <c r="A2680">
        <v>2.6779999999999999</v>
      </c>
      <c r="B2680">
        <v>-0.53149800149108561</v>
      </c>
      <c r="C2680">
        <f t="shared" si="82"/>
        <v>0.53149800149108561</v>
      </c>
      <c r="D2680">
        <v>19.671903993841845</v>
      </c>
      <c r="E2680">
        <f t="shared" si="83"/>
        <v>63.066917243019432</v>
      </c>
    </row>
    <row r="2681" spans="1:5" x14ac:dyDescent="0.25">
      <c r="A2681">
        <v>2.6789999999999998</v>
      </c>
      <c r="B2681">
        <v>-0.53814496772337095</v>
      </c>
      <c r="C2681">
        <f t="shared" si="82"/>
        <v>0.53814496772337095</v>
      </c>
      <c r="D2681">
        <v>19.662714994272768</v>
      </c>
      <c r="E2681">
        <f t="shared" si="83"/>
        <v>63.086584552513486</v>
      </c>
    </row>
    <row r="2682" spans="1:5" x14ac:dyDescent="0.25">
      <c r="A2682">
        <v>2.68</v>
      </c>
      <c r="B2682">
        <v>-0.54428848604550351</v>
      </c>
      <c r="C2682">
        <f t="shared" si="82"/>
        <v>0.54428848604550351</v>
      </c>
      <c r="D2682">
        <v>19.654485194446398</v>
      </c>
      <c r="E2682">
        <f t="shared" si="83"/>
        <v>63.106243152607853</v>
      </c>
    </row>
    <row r="2683" spans="1:5" x14ac:dyDescent="0.25">
      <c r="A2683">
        <v>2.681</v>
      </c>
      <c r="B2683">
        <v>-0.54690494628251074</v>
      </c>
      <c r="C2683">
        <f t="shared" si="82"/>
        <v>0.54690494628251074</v>
      </c>
      <c r="D2683">
        <v>19.647119260273321</v>
      </c>
      <c r="E2683">
        <f t="shared" si="83"/>
        <v>63.125893954835213</v>
      </c>
    </row>
    <row r="2684" spans="1:5" x14ac:dyDescent="0.25">
      <c r="A2684">
        <v>2.6819999999999999</v>
      </c>
      <c r="B2684">
        <v>-0.54741428056235031</v>
      </c>
      <c r="C2684">
        <f t="shared" si="82"/>
        <v>0.54741428056235031</v>
      </c>
      <c r="D2684">
        <v>19.640194521291541</v>
      </c>
      <c r="E2684">
        <f t="shared" si="83"/>
        <v>63.145537611725992</v>
      </c>
    </row>
    <row r="2685" spans="1:5" x14ac:dyDescent="0.25">
      <c r="A2685">
        <v>2.6829999999999998</v>
      </c>
      <c r="B2685">
        <v>-0.54801428424216603</v>
      </c>
      <c r="C2685">
        <f t="shared" si="82"/>
        <v>0.54801428424216603</v>
      </c>
      <c r="D2685">
        <v>19.634063144259574</v>
      </c>
      <c r="E2685">
        <f t="shared" si="83"/>
        <v>63.165174740558768</v>
      </c>
    </row>
    <row r="2686" spans="1:5" x14ac:dyDescent="0.25">
      <c r="A2686">
        <v>2.6840000000000002</v>
      </c>
      <c r="B2686">
        <v>-0.54995351407153814</v>
      </c>
      <c r="C2686">
        <f t="shared" si="82"/>
        <v>0.54995351407153814</v>
      </c>
      <c r="D2686">
        <v>19.629556615851314</v>
      </c>
      <c r="E2686">
        <f t="shared" si="83"/>
        <v>63.184806550438829</v>
      </c>
    </row>
    <row r="2687" spans="1:5" x14ac:dyDescent="0.25">
      <c r="A2687">
        <v>2.6850000000000001</v>
      </c>
      <c r="B2687">
        <v>-0.55423873770607135</v>
      </c>
      <c r="C2687">
        <f t="shared" si="82"/>
        <v>0.55423873770607135</v>
      </c>
      <c r="D2687">
        <v>19.626405494489241</v>
      </c>
      <c r="E2687">
        <f t="shared" si="83"/>
        <v>63.204434531493995</v>
      </c>
    </row>
    <row r="2688" spans="1:5" x14ac:dyDescent="0.25">
      <c r="A2688">
        <v>2.6859999999999999</v>
      </c>
      <c r="B2688">
        <v>-0.56023228337867215</v>
      </c>
      <c r="C2688">
        <f t="shared" si="82"/>
        <v>0.56023228337867215</v>
      </c>
      <c r="D2688">
        <v>19.622995660125959</v>
      </c>
      <c r="E2688">
        <f t="shared" si="83"/>
        <v>63.224059232071298</v>
      </c>
    </row>
    <row r="2689" spans="1:5" x14ac:dyDescent="0.25">
      <c r="A2689">
        <v>2.6869999999999998</v>
      </c>
      <c r="B2689">
        <v>-0.56612457186620024</v>
      </c>
      <c r="C2689">
        <f t="shared" si="82"/>
        <v>0.56612457186620024</v>
      </c>
      <c r="D2689">
        <v>19.617999260977658</v>
      </c>
      <c r="E2689">
        <f t="shared" si="83"/>
        <v>63.243679729531848</v>
      </c>
    </row>
    <row r="2690" spans="1:5" x14ac:dyDescent="0.25">
      <c r="A2690">
        <v>2.6880000000000002</v>
      </c>
      <c r="B2690">
        <v>-0.57089314017061565</v>
      </c>
      <c r="C2690">
        <f t="shared" si="82"/>
        <v>0.57089314017061565</v>
      </c>
      <c r="D2690">
        <v>19.6114643076005</v>
      </c>
      <c r="E2690">
        <f t="shared" si="83"/>
        <v>63.263294461316143</v>
      </c>
    </row>
    <row r="2691" spans="1:5" x14ac:dyDescent="0.25">
      <c r="A2691">
        <v>2.6890000000000001</v>
      </c>
      <c r="B2691">
        <v>-0.57462962964180009</v>
      </c>
      <c r="C2691">
        <f t="shared" si="82"/>
        <v>0.57462962964180009</v>
      </c>
      <c r="D2691">
        <v>19.603738324087786</v>
      </c>
      <c r="E2691">
        <f t="shared" si="83"/>
        <v>63.282902062631983</v>
      </c>
    </row>
    <row r="2692" spans="1:5" x14ac:dyDescent="0.25">
      <c r="A2692">
        <v>2.69</v>
      </c>
      <c r="B2692">
        <v>-0.57828757675547204</v>
      </c>
      <c r="C2692">
        <f t="shared" ref="C2692:C2755" si="84">-B2692</f>
        <v>0.57828757675547204</v>
      </c>
      <c r="D2692">
        <v>19.594097737854192</v>
      </c>
      <c r="E2692">
        <f t="shared" si="83"/>
        <v>63.302500980662955</v>
      </c>
    </row>
    <row r="2693" spans="1:5" x14ac:dyDescent="0.25">
      <c r="A2693">
        <v>2.6909999999999998</v>
      </c>
      <c r="B2693">
        <v>-0.58283317702401871</v>
      </c>
      <c r="C2693">
        <f t="shared" si="84"/>
        <v>0.58283317702401871</v>
      </c>
      <c r="D2693">
        <v>19.581221836238011</v>
      </c>
      <c r="E2693">
        <f t="shared" ref="E2693:E2756" si="85">(A2693-A2692)*((D2693+D2692)/2)+E2692</f>
        <v>63.322088640449998</v>
      </c>
    </row>
    <row r="2694" spans="1:5" x14ac:dyDescent="0.25">
      <c r="A2694">
        <v>2.6920000000000002</v>
      </c>
      <c r="B2694">
        <v>-0.58926129567720864</v>
      </c>
      <c r="C2694">
        <f t="shared" si="84"/>
        <v>0.58926129567720864</v>
      </c>
      <c r="D2694">
        <v>19.565809077716406</v>
      </c>
      <c r="E2694">
        <f t="shared" si="85"/>
        <v>63.341662155906981</v>
      </c>
    </row>
    <row r="2695" spans="1:5" x14ac:dyDescent="0.25">
      <c r="A2695">
        <v>2.6930000000000001</v>
      </c>
      <c r="B2695">
        <v>-0.59796605286076177</v>
      </c>
      <c r="C2695">
        <f t="shared" si="84"/>
        <v>0.59796605286076177</v>
      </c>
      <c r="D2695">
        <v>19.552470505188435</v>
      </c>
      <c r="E2695">
        <f t="shared" si="85"/>
        <v>63.361221295698428</v>
      </c>
    </row>
    <row r="2696" spans="1:5" x14ac:dyDescent="0.25">
      <c r="A2696">
        <v>2.694</v>
      </c>
      <c r="B2696">
        <v>-0.60761233914635671</v>
      </c>
      <c r="C2696">
        <f t="shared" si="84"/>
        <v>0.60761233914635671</v>
      </c>
      <c r="D2696">
        <v>19.545232540577533</v>
      </c>
      <c r="E2696">
        <f t="shared" si="85"/>
        <v>63.380770147221305</v>
      </c>
    </row>
    <row r="2697" spans="1:5" x14ac:dyDescent="0.25">
      <c r="A2697">
        <v>2.6949999999999998</v>
      </c>
      <c r="B2697">
        <v>-0.61731493824446149</v>
      </c>
      <c r="C2697">
        <f t="shared" si="84"/>
        <v>0.61731493824446149</v>
      </c>
      <c r="D2697">
        <v>19.540994062188553</v>
      </c>
      <c r="E2697">
        <f t="shared" si="85"/>
        <v>63.400313260522687</v>
      </c>
    </row>
    <row r="2698" spans="1:5" x14ac:dyDescent="0.25">
      <c r="A2698">
        <v>2.6960000000000002</v>
      </c>
      <c r="B2698">
        <v>-0.62728070767174648</v>
      </c>
      <c r="C2698">
        <f t="shared" si="84"/>
        <v>0.62728070767174648</v>
      </c>
      <c r="D2698">
        <v>19.533624363454923</v>
      </c>
      <c r="E2698">
        <f t="shared" si="85"/>
        <v>63.419850569735516</v>
      </c>
    </row>
    <row r="2699" spans="1:5" x14ac:dyDescent="0.25">
      <c r="A2699">
        <v>2.6970000000000001</v>
      </c>
      <c r="B2699">
        <v>-0.63746892086019447</v>
      </c>
      <c r="C2699">
        <f t="shared" si="84"/>
        <v>0.63746892086019447</v>
      </c>
      <c r="D2699">
        <v>19.523493422013662</v>
      </c>
      <c r="E2699">
        <f t="shared" si="85"/>
        <v>63.439379128628246</v>
      </c>
    </row>
    <row r="2700" spans="1:5" x14ac:dyDescent="0.25">
      <c r="A2700">
        <v>2.698</v>
      </c>
      <c r="B2700">
        <v>-0.64800877817504687</v>
      </c>
      <c r="C2700">
        <f t="shared" si="84"/>
        <v>0.64800877817504687</v>
      </c>
      <c r="D2700">
        <v>19.515903164144657</v>
      </c>
      <c r="E2700">
        <f t="shared" si="85"/>
        <v>63.45889882692132</v>
      </c>
    </row>
    <row r="2701" spans="1:5" x14ac:dyDescent="0.25">
      <c r="A2701">
        <v>2.6989999999999998</v>
      </c>
      <c r="B2701">
        <v>-0.65862197700909109</v>
      </c>
      <c r="C2701">
        <f t="shared" si="84"/>
        <v>0.65862197700909109</v>
      </c>
      <c r="D2701">
        <v>19.512503574586134</v>
      </c>
      <c r="E2701">
        <f t="shared" si="85"/>
        <v>63.478413030290682</v>
      </c>
    </row>
    <row r="2702" spans="1:5" x14ac:dyDescent="0.25">
      <c r="A2702">
        <v>2.7</v>
      </c>
      <c r="B2702">
        <v>-0.66831418014032451</v>
      </c>
      <c r="C2702">
        <f t="shared" si="84"/>
        <v>0.66831418014032451</v>
      </c>
      <c r="D2702">
        <v>19.50996657607104</v>
      </c>
      <c r="E2702">
        <f t="shared" si="85"/>
        <v>63.497924265366017</v>
      </c>
    </row>
    <row r="2703" spans="1:5" x14ac:dyDescent="0.25">
      <c r="A2703">
        <v>2.7010000000000001</v>
      </c>
      <c r="B2703">
        <v>-0.67590606680869936</v>
      </c>
      <c r="C2703">
        <f t="shared" si="84"/>
        <v>0.67590606680869936</v>
      </c>
      <c r="D2703">
        <v>19.505040457313342</v>
      </c>
      <c r="E2703">
        <f t="shared" si="85"/>
        <v>63.517431768882709</v>
      </c>
    </row>
    <row r="2704" spans="1:5" x14ac:dyDescent="0.25">
      <c r="A2704">
        <v>2.702</v>
      </c>
      <c r="B2704">
        <v>-0.6804188154674139</v>
      </c>
      <c r="C2704">
        <f t="shared" si="84"/>
        <v>0.6804188154674139</v>
      </c>
      <c r="D2704">
        <v>19.497594349442014</v>
      </c>
      <c r="E2704">
        <f t="shared" si="85"/>
        <v>63.536933086286083</v>
      </c>
    </row>
    <row r="2705" spans="1:5" x14ac:dyDescent="0.25">
      <c r="A2705">
        <v>2.7029999999999998</v>
      </c>
      <c r="B2705">
        <v>-0.68214845379216371</v>
      </c>
      <c r="C2705">
        <f t="shared" si="84"/>
        <v>0.68214845379216371</v>
      </c>
      <c r="D2705">
        <v>19.489224531113884</v>
      </c>
      <c r="E2705">
        <f t="shared" si="85"/>
        <v>63.556426495726356</v>
      </c>
    </row>
    <row r="2706" spans="1:5" x14ac:dyDescent="0.25">
      <c r="A2706">
        <v>2.7040000000000002</v>
      </c>
      <c r="B2706">
        <v>-0.68205627597032836</v>
      </c>
      <c r="C2706">
        <f t="shared" si="84"/>
        <v>0.68205627597032836</v>
      </c>
      <c r="D2706">
        <v>19.480837653755366</v>
      </c>
      <c r="E2706">
        <f t="shared" si="85"/>
        <v>63.5759115268188</v>
      </c>
    </row>
    <row r="2707" spans="1:5" x14ac:dyDescent="0.25">
      <c r="A2707">
        <v>2.7050000000000001</v>
      </c>
      <c r="B2707">
        <v>-0.68079635186342513</v>
      </c>
      <c r="C2707">
        <f t="shared" si="84"/>
        <v>0.68079635186342513</v>
      </c>
      <c r="D2707">
        <v>19.472697790415374</v>
      </c>
      <c r="E2707">
        <f t="shared" si="85"/>
        <v>63.595388294540882</v>
      </c>
    </row>
    <row r="2708" spans="1:5" x14ac:dyDescent="0.25">
      <c r="A2708">
        <v>2.706</v>
      </c>
      <c r="B2708">
        <v>-0.67944445777838736</v>
      </c>
      <c r="C2708">
        <f t="shared" si="84"/>
        <v>0.67944445777838736</v>
      </c>
      <c r="D2708">
        <v>19.465689914391927</v>
      </c>
      <c r="E2708">
        <f t="shared" si="85"/>
        <v>63.614857488393284</v>
      </c>
    </row>
    <row r="2709" spans="1:5" x14ac:dyDescent="0.25">
      <c r="A2709">
        <v>2.7069999999999999</v>
      </c>
      <c r="B2709">
        <v>-0.67892795734699085</v>
      </c>
      <c r="C2709">
        <f t="shared" si="84"/>
        <v>0.67892795734699085</v>
      </c>
      <c r="D2709">
        <v>19.461099719489766</v>
      </c>
      <c r="E2709">
        <f t="shared" si="85"/>
        <v>63.634320883210222</v>
      </c>
    </row>
    <row r="2710" spans="1:5" x14ac:dyDescent="0.25">
      <c r="A2710">
        <v>2.7080000000000002</v>
      </c>
      <c r="B2710">
        <v>-0.67842450313988023</v>
      </c>
      <c r="C2710">
        <f t="shared" si="84"/>
        <v>0.67842450313988023</v>
      </c>
      <c r="D2710">
        <v>19.459467263479159</v>
      </c>
      <c r="E2710">
        <f t="shared" si="85"/>
        <v>63.653781166701712</v>
      </c>
    </row>
    <row r="2711" spans="1:5" x14ac:dyDescent="0.25">
      <c r="A2711">
        <v>2.7090000000000001</v>
      </c>
      <c r="B2711">
        <v>-0.67603446597052741</v>
      </c>
      <c r="C2711">
        <f t="shared" si="84"/>
        <v>0.67603446597052741</v>
      </c>
      <c r="D2711">
        <v>19.459882046194586</v>
      </c>
      <c r="E2711">
        <f t="shared" si="85"/>
        <v>63.673240841356545</v>
      </c>
    </row>
    <row r="2712" spans="1:5" x14ac:dyDescent="0.25">
      <c r="A2712">
        <v>2.71</v>
      </c>
      <c r="B2712">
        <v>-0.67067554421215947</v>
      </c>
      <c r="C2712">
        <f t="shared" si="84"/>
        <v>0.67067554421215947</v>
      </c>
      <c r="D2712">
        <v>19.460327417116815</v>
      </c>
      <c r="E2712">
        <f t="shared" si="85"/>
        <v>63.692700946088202</v>
      </c>
    </row>
    <row r="2713" spans="1:5" x14ac:dyDescent="0.25">
      <c r="A2713">
        <v>2.7109999999999999</v>
      </c>
      <c r="B2713">
        <v>-0.66263965422405702</v>
      </c>
      <c r="C2713">
        <f t="shared" si="84"/>
        <v>0.66263965422405702</v>
      </c>
      <c r="D2713">
        <v>19.459599260056958</v>
      </c>
      <c r="E2713">
        <f t="shared" si="85"/>
        <v>63.712160909426785</v>
      </c>
    </row>
    <row r="2714" spans="1:5" x14ac:dyDescent="0.25">
      <c r="A2714">
        <v>2.7120000000000002</v>
      </c>
      <c r="B2714">
        <v>-0.65307428398184331</v>
      </c>
      <c r="C2714">
        <f t="shared" si="84"/>
        <v>0.65307428398184331</v>
      </c>
      <c r="D2714">
        <v>19.458540736780577</v>
      </c>
      <c r="E2714">
        <f t="shared" si="85"/>
        <v>63.731619979425211</v>
      </c>
    </row>
    <row r="2715" spans="1:5" x14ac:dyDescent="0.25">
      <c r="A2715">
        <v>2.7130000000000001</v>
      </c>
      <c r="B2715">
        <v>-0.64260377328749818</v>
      </c>
      <c r="C2715">
        <f t="shared" si="84"/>
        <v>0.64260377328749818</v>
      </c>
      <c r="D2715">
        <v>19.458351656140206</v>
      </c>
      <c r="E2715">
        <f t="shared" si="85"/>
        <v>63.751078425621671</v>
      </c>
    </row>
    <row r="2716" spans="1:5" x14ac:dyDescent="0.25">
      <c r="A2716">
        <v>2.714</v>
      </c>
      <c r="B2716">
        <v>-0.63105609428470877</v>
      </c>
      <c r="C2716">
        <f t="shared" si="84"/>
        <v>0.63105609428470877</v>
      </c>
      <c r="D2716">
        <v>19.458710399027975</v>
      </c>
      <c r="E2716">
        <f t="shared" si="85"/>
        <v>63.770536956649252</v>
      </c>
    </row>
    <row r="2717" spans="1:5" x14ac:dyDescent="0.25">
      <c r="A2717">
        <v>2.7149999999999999</v>
      </c>
      <c r="B2717">
        <v>-0.61949449028931947</v>
      </c>
      <c r="C2717">
        <f t="shared" si="84"/>
        <v>0.61949449028931947</v>
      </c>
      <c r="D2717">
        <v>19.458142772347884</v>
      </c>
      <c r="E2717">
        <f t="shared" si="85"/>
        <v>63.789995383234938</v>
      </c>
    </row>
    <row r="2718" spans="1:5" x14ac:dyDescent="0.25">
      <c r="A2718">
        <v>2.7160000000000002</v>
      </c>
      <c r="B2718">
        <v>-0.61013292251062312</v>
      </c>
      <c r="C2718">
        <f t="shared" si="84"/>
        <v>0.61013292251062312</v>
      </c>
      <c r="D2718">
        <v>19.455560580972502</v>
      </c>
      <c r="E2718">
        <f t="shared" si="85"/>
        <v>63.809452234911603</v>
      </c>
    </row>
    <row r="2719" spans="1:5" x14ac:dyDescent="0.25">
      <c r="A2719">
        <v>2.7170000000000001</v>
      </c>
      <c r="B2719">
        <v>-0.60349059590239984</v>
      </c>
      <c r="C2719">
        <f t="shared" si="84"/>
        <v>0.60349059590239984</v>
      </c>
      <c r="D2719">
        <v>19.451493141070529</v>
      </c>
      <c r="E2719">
        <f t="shared" si="85"/>
        <v>63.828905761772624</v>
      </c>
    </row>
    <row r="2720" spans="1:5" x14ac:dyDescent="0.25">
      <c r="A2720">
        <v>2.718</v>
      </c>
      <c r="B2720">
        <v>-0.5976566439680675</v>
      </c>
      <c r="C2720">
        <f t="shared" si="84"/>
        <v>0.5976566439680675</v>
      </c>
      <c r="D2720">
        <v>19.447668285954574</v>
      </c>
      <c r="E2720">
        <f t="shared" si="85"/>
        <v>63.848355342486137</v>
      </c>
    </row>
    <row r="2721" spans="1:5" x14ac:dyDescent="0.25">
      <c r="A2721">
        <v>2.7189999999999999</v>
      </c>
      <c r="B2721">
        <v>-0.59107680053924949</v>
      </c>
      <c r="C2721">
        <f t="shared" si="84"/>
        <v>0.59107680053924949</v>
      </c>
      <c r="D2721">
        <v>19.445345763180772</v>
      </c>
      <c r="E2721">
        <f t="shared" si="85"/>
        <v>63.867801849510705</v>
      </c>
    </row>
    <row r="2722" spans="1:5" x14ac:dyDescent="0.25">
      <c r="A2722">
        <v>2.72</v>
      </c>
      <c r="B2722">
        <v>-0.5848458059256636</v>
      </c>
      <c r="C2722">
        <f t="shared" si="84"/>
        <v>0.5848458059256636</v>
      </c>
      <c r="D2722">
        <v>19.444797001912342</v>
      </c>
      <c r="E2722">
        <f t="shared" si="85"/>
        <v>63.887246920893261</v>
      </c>
    </row>
    <row r="2723" spans="1:5" x14ac:dyDescent="0.25">
      <c r="A2723">
        <v>2.7210000000000001</v>
      </c>
      <c r="B2723">
        <v>-0.58130946598645228</v>
      </c>
      <c r="C2723">
        <f t="shared" si="84"/>
        <v>0.58130946598645228</v>
      </c>
      <c r="D2723">
        <v>19.446056111503157</v>
      </c>
      <c r="E2723">
        <f t="shared" si="85"/>
        <v>63.906692347449969</v>
      </c>
    </row>
    <row r="2724" spans="1:5" x14ac:dyDescent="0.25">
      <c r="A2724">
        <v>2.722</v>
      </c>
      <c r="B2724">
        <v>-0.58166575508345886</v>
      </c>
      <c r="C2724">
        <f t="shared" si="84"/>
        <v>0.58166575508345886</v>
      </c>
      <c r="D2724">
        <v>19.448513344076723</v>
      </c>
      <c r="E2724">
        <f t="shared" si="85"/>
        <v>63.926139632177758</v>
      </c>
    </row>
    <row r="2725" spans="1:5" x14ac:dyDescent="0.25">
      <c r="A2725">
        <v>2.7229999999999999</v>
      </c>
      <c r="B2725">
        <v>-0.58507335378247416</v>
      </c>
      <c r="C2725">
        <f t="shared" si="84"/>
        <v>0.58507335378247416</v>
      </c>
      <c r="D2725">
        <v>19.450255080888681</v>
      </c>
      <c r="E2725">
        <f t="shared" si="85"/>
        <v>63.945589016390237</v>
      </c>
    </row>
    <row r="2726" spans="1:5" x14ac:dyDescent="0.25">
      <c r="A2726">
        <v>2.7240000000000002</v>
      </c>
      <c r="B2726">
        <v>-0.58957514138107958</v>
      </c>
      <c r="C2726">
        <f t="shared" si="84"/>
        <v>0.58957514138107958</v>
      </c>
      <c r="D2726">
        <v>19.4500578624151</v>
      </c>
      <c r="E2726">
        <f t="shared" si="85"/>
        <v>63.965039172861893</v>
      </c>
    </row>
    <row r="2727" spans="1:5" x14ac:dyDescent="0.25">
      <c r="A2727">
        <v>2.7250000000000001</v>
      </c>
      <c r="B2727">
        <v>-0.59413474618704742</v>
      </c>
      <c r="C2727">
        <f t="shared" si="84"/>
        <v>0.59413474618704742</v>
      </c>
      <c r="D2727">
        <v>19.448944012235383</v>
      </c>
      <c r="E2727">
        <f t="shared" si="85"/>
        <v>63.984488673799213</v>
      </c>
    </row>
    <row r="2728" spans="1:5" x14ac:dyDescent="0.25">
      <c r="A2728">
        <v>2.726</v>
      </c>
      <c r="B2728">
        <v>-0.59869136091519359</v>
      </c>
      <c r="C2728">
        <f t="shared" si="84"/>
        <v>0.59869136091519359</v>
      </c>
      <c r="D2728">
        <v>19.448302170187031</v>
      </c>
      <c r="E2728">
        <f t="shared" si="85"/>
        <v>64.003937296890427</v>
      </c>
    </row>
    <row r="2729" spans="1:5" x14ac:dyDescent="0.25">
      <c r="A2729">
        <v>2.7269999999999999</v>
      </c>
      <c r="B2729">
        <v>-0.602705350016566</v>
      </c>
      <c r="C2729">
        <f t="shared" si="84"/>
        <v>0.602705350016566</v>
      </c>
      <c r="D2729">
        <v>19.447956009728667</v>
      </c>
      <c r="E2729">
        <f t="shared" si="85"/>
        <v>64.023385425980379</v>
      </c>
    </row>
    <row r="2730" spans="1:5" x14ac:dyDescent="0.25">
      <c r="A2730">
        <v>2.7280000000000002</v>
      </c>
      <c r="B2730">
        <v>-0.60513231927492939</v>
      </c>
      <c r="C2730">
        <f t="shared" si="84"/>
        <v>0.60513231927492939</v>
      </c>
      <c r="D2730">
        <v>19.446064646555413</v>
      </c>
      <c r="E2730">
        <f t="shared" si="85"/>
        <v>64.04283243630853</v>
      </c>
    </row>
    <row r="2731" spans="1:5" x14ac:dyDescent="0.25">
      <c r="A2731">
        <v>2.7290000000000001</v>
      </c>
      <c r="B2731">
        <v>-0.60589846015629056</v>
      </c>
      <c r="C2731">
        <f t="shared" si="84"/>
        <v>0.60589846015629056</v>
      </c>
      <c r="D2731">
        <v>19.440968720217498</v>
      </c>
      <c r="E2731">
        <f t="shared" si="85"/>
        <v>64.062275952991911</v>
      </c>
    </row>
    <row r="2732" spans="1:5" x14ac:dyDescent="0.25">
      <c r="A2732">
        <v>2.73</v>
      </c>
      <c r="B2732">
        <v>-0.60661784258564933</v>
      </c>
      <c r="C2732">
        <f t="shared" si="84"/>
        <v>0.60661784258564933</v>
      </c>
      <c r="D2732">
        <v>19.433853156725402</v>
      </c>
      <c r="E2732">
        <f t="shared" si="85"/>
        <v>64.081713363930376</v>
      </c>
    </row>
    <row r="2733" spans="1:5" x14ac:dyDescent="0.25">
      <c r="A2733">
        <v>2.7309999999999999</v>
      </c>
      <c r="B2733">
        <v>-0.60817291008540708</v>
      </c>
      <c r="C2733">
        <f t="shared" si="84"/>
        <v>0.60817291008540708</v>
      </c>
      <c r="D2733">
        <v>19.427711013627356</v>
      </c>
      <c r="E2733">
        <f t="shared" si="85"/>
        <v>64.101144146015557</v>
      </c>
    </row>
    <row r="2734" spans="1:5" x14ac:dyDescent="0.25">
      <c r="A2734">
        <v>2.7320000000000002</v>
      </c>
      <c r="B2734">
        <v>-0.60926181564657389</v>
      </c>
      <c r="C2734">
        <f t="shared" si="84"/>
        <v>0.60926181564657389</v>
      </c>
      <c r="D2734">
        <v>19.423869845194965</v>
      </c>
      <c r="E2734">
        <f t="shared" si="85"/>
        <v>64.12056993644498</v>
      </c>
    </row>
    <row r="2735" spans="1:5" x14ac:dyDescent="0.25">
      <c r="A2735">
        <v>2.7330000000000001</v>
      </c>
      <c r="B2735">
        <v>-0.60947879476166755</v>
      </c>
      <c r="C2735">
        <f t="shared" si="84"/>
        <v>0.60947879476166755</v>
      </c>
      <c r="D2735">
        <v>19.421575730973167</v>
      </c>
      <c r="E2735">
        <f t="shared" si="85"/>
        <v>64.139992659233059</v>
      </c>
    </row>
    <row r="2736" spans="1:5" x14ac:dyDescent="0.25">
      <c r="A2736">
        <v>2.734</v>
      </c>
      <c r="B2736">
        <v>-0.61043461136367905</v>
      </c>
      <c r="C2736">
        <f t="shared" si="84"/>
        <v>0.61043461136367905</v>
      </c>
      <c r="D2736">
        <v>19.419546699548739</v>
      </c>
      <c r="E2736">
        <f t="shared" si="85"/>
        <v>64.159413220448315</v>
      </c>
    </row>
    <row r="2737" spans="1:5" x14ac:dyDescent="0.25">
      <c r="A2737">
        <v>2.7349999999999999</v>
      </c>
      <c r="B2737">
        <v>-0.61304271280073963</v>
      </c>
      <c r="C2737">
        <f t="shared" si="84"/>
        <v>0.61304271280073963</v>
      </c>
      <c r="D2737">
        <v>19.416546108430971</v>
      </c>
      <c r="E2737">
        <f t="shared" si="85"/>
        <v>64.178831266852299</v>
      </c>
    </row>
    <row r="2738" spans="1:5" x14ac:dyDescent="0.25">
      <c r="A2738">
        <v>2.7360000000000002</v>
      </c>
      <c r="B2738">
        <v>-0.61637970812763632</v>
      </c>
      <c r="C2738">
        <f t="shared" si="84"/>
        <v>0.61637970812763632</v>
      </c>
      <c r="D2738">
        <v>19.411719296099058</v>
      </c>
      <c r="E2738">
        <f t="shared" si="85"/>
        <v>64.198245399554565</v>
      </c>
    </row>
    <row r="2739" spans="1:5" x14ac:dyDescent="0.25">
      <c r="A2739">
        <v>2.7370000000000001</v>
      </c>
      <c r="B2739">
        <v>-0.61882462237901892</v>
      </c>
      <c r="C2739">
        <f t="shared" si="84"/>
        <v>0.61882462237901892</v>
      </c>
      <c r="D2739">
        <v>19.404961896446249</v>
      </c>
      <c r="E2739">
        <f t="shared" si="85"/>
        <v>64.217653740150837</v>
      </c>
    </row>
    <row r="2740" spans="1:5" x14ac:dyDescent="0.25">
      <c r="A2740">
        <v>2.738</v>
      </c>
      <c r="B2740">
        <v>-0.6197216932623828</v>
      </c>
      <c r="C2740">
        <f t="shared" si="84"/>
        <v>0.6197216932623828</v>
      </c>
      <c r="D2740">
        <v>19.396787612171931</v>
      </c>
      <c r="E2740">
        <f t="shared" si="85"/>
        <v>64.237054614905148</v>
      </c>
    </row>
    <row r="2741" spans="1:5" x14ac:dyDescent="0.25">
      <c r="A2741">
        <v>2.7389999999999999</v>
      </c>
      <c r="B2741">
        <v>-0.61940415872865273</v>
      </c>
      <c r="C2741">
        <f t="shared" si="84"/>
        <v>0.61940415872865273</v>
      </c>
      <c r="D2741">
        <v>19.388026309599546</v>
      </c>
      <c r="E2741">
        <f t="shared" si="85"/>
        <v>64.256447021866038</v>
      </c>
    </row>
    <row r="2742" spans="1:5" x14ac:dyDescent="0.25">
      <c r="A2742">
        <v>2.74</v>
      </c>
      <c r="B2742">
        <v>-0.61776586919708665</v>
      </c>
      <c r="C2742">
        <f t="shared" si="84"/>
        <v>0.61776586919708665</v>
      </c>
      <c r="D2742">
        <v>19.379308645157366</v>
      </c>
      <c r="E2742">
        <f t="shared" si="85"/>
        <v>64.275830689343422</v>
      </c>
    </row>
    <row r="2743" spans="1:5" x14ac:dyDescent="0.25">
      <c r="A2743">
        <v>2.7410000000000001</v>
      </c>
      <c r="B2743">
        <v>-0.61360154513328324</v>
      </c>
      <c r="C2743">
        <f t="shared" si="84"/>
        <v>0.61360154513328324</v>
      </c>
      <c r="D2743">
        <v>19.370672699866056</v>
      </c>
      <c r="E2743">
        <f t="shared" si="85"/>
        <v>64.295205680015926</v>
      </c>
    </row>
    <row r="2744" spans="1:5" x14ac:dyDescent="0.25">
      <c r="A2744">
        <v>2.742</v>
      </c>
      <c r="B2744">
        <v>-0.60533585727346417</v>
      </c>
      <c r="C2744">
        <f t="shared" si="84"/>
        <v>0.60533585727346417</v>
      </c>
      <c r="D2744">
        <v>19.361411357653438</v>
      </c>
      <c r="E2744">
        <f t="shared" si="85"/>
        <v>64.31457172204469</v>
      </c>
    </row>
    <row r="2745" spans="1:5" x14ac:dyDescent="0.25">
      <c r="A2745">
        <v>2.7429999999999999</v>
      </c>
      <c r="B2745">
        <v>-0.59478645604197999</v>
      </c>
      <c r="C2745">
        <f t="shared" si="84"/>
        <v>0.59478645604197999</v>
      </c>
      <c r="D2745">
        <v>19.350370506533924</v>
      </c>
      <c r="E2745">
        <f t="shared" si="85"/>
        <v>64.33392761297678</v>
      </c>
    </row>
    <row r="2746" spans="1:5" x14ac:dyDescent="0.25">
      <c r="A2746">
        <v>2.7440000000000002</v>
      </c>
      <c r="B2746">
        <v>-0.58820229697889304</v>
      </c>
      <c r="C2746">
        <f t="shared" si="84"/>
        <v>0.58820229697889304</v>
      </c>
      <c r="D2746">
        <v>19.337512904209589</v>
      </c>
      <c r="E2746">
        <f t="shared" si="85"/>
        <v>64.353271554682152</v>
      </c>
    </row>
    <row r="2747" spans="1:5" x14ac:dyDescent="0.25">
      <c r="A2747">
        <v>2.7450000000000001</v>
      </c>
      <c r="B2747">
        <v>-0.58769131826885634</v>
      </c>
      <c r="C2747">
        <f t="shared" si="84"/>
        <v>0.58769131826885634</v>
      </c>
      <c r="D2747">
        <v>19.324473514559969</v>
      </c>
      <c r="E2747">
        <f t="shared" si="85"/>
        <v>64.372602547891532</v>
      </c>
    </row>
    <row r="2748" spans="1:5" x14ac:dyDescent="0.25">
      <c r="A2748">
        <v>2.746</v>
      </c>
      <c r="B2748">
        <v>-0.58654409827945631</v>
      </c>
      <c r="C2748">
        <f t="shared" si="84"/>
        <v>0.58654409827945631</v>
      </c>
      <c r="D2748">
        <v>19.312771984476417</v>
      </c>
      <c r="E2748">
        <f t="shared" si="85"/>
        <v>64.391921170641041</v>
      </c>
    </row>
    <row r="2749" spans="1:5" x14ac:dyDescent="0.25">
      <c r="A2749">
        <v>2.7469999999999999</v>
      </c>
      <c r="B2749">
        <v>-0.57978213471064866</v>
      </c>
      <c r="C2749">
        <f t="shared" si="84"/>
        <v>0.57978213471064866</v>
      </c>
      <c r="D2749">
        <v>19.302499428186582</v>
      </c>
      <c r="E2749">
        <f t="shared" si="85"/>
        <v>64.411228806347367</v>
      </c>
    </row>
    <row r="2750" spans="1:5" x14ac:dyDescent="0.25">
      <c r="A2750">
        <v>2.7480000000000002</v>
      </c>
      <c r="B2750">
        <v>-0.5719299543098062</v>
      </c>
      <c r="C2750">
        <f t="shared" si="84"/>
        <v>0.5719299543098062</v>
      </c>
      <c r="D2750">
        <v>19.292717981380214</v>
      </c>
      <c r="E2750">
        <f t="shared" si="85"/>
        <v>64.430526415052157</v>
      </c>
    </row>
    <row r="2751" spans="1:5" x14ac:dyDescent="0.25">
      <c r="A2751">
        <v>2.7490000000000001</v>
      </c>
      <c r="B2751">
        <v>-0.56882523068505564</v>
      </c>
      <c r="C2751">
        <f t="shared" si="84"/>
        <v>0.56882523068505564</v>
      </c>
      <c r="D2751">
        <v>19.282699152856118</v>
      </c>
      <c r="E2751">
        <f t="shared" si="85"/>
        <v>64.449814123619277</v>
      </c>
    </row>
    <row r="2752" spans="1:5" x14ac:dyDescent="0.25">
      <c r="A2752">
        <v>2.75</v>
      </c>
      <c r="B2752">
        <v>-0.5695027526092481</v>
      </c>
      <c r="C2752">
        <f t="shared" si="84"/>
        <v>0.5695027526092481</v>
      </c>
      <c r="D2752">
        <v>19.272820497661161</v>
      </c>
      <c r="E2752">
        <f t="shared" si="85"/>
        <v>64.469091883444534</v>
      </c>
    </row>
    <row r="2753" spans="1:5" x14ac:dyDescent="0.25">
      <c r="A2753">
        <v>2.7509999999999999</v>
      </c>
      <c r="B2753">
        <v>-0.56899261113093791</v>
      </c>
      <c r="C2753">
        <f t="shared" si="84"/>
        <v>0.56899261113093791</v>
      </c>
      <c r="D2753">
        <v>19.264233251858727</v>
      </c>
      <c r="E2753">
        <f t="shared" si="85"/>
        <v>64.488360410319288</v>
      </c>
    </row>
    <row r="2754" spans="1:5" x14ac:dyDescent="0.25">
      <c r="A2754">
        <v>2.7519999999999998</v>
      </c>
      <c r="B2754">
        <v>-0.56427115351235535</v>
      </c>
      <c r="C2754">
        <f t="shared" si="84"/>
        <v>0.56427115351235535</v>
      </c>
      <c r="D2754">
        <v>19.257652320687182</v>
      </c>
      <c r="E2754">
        <f t="shared" si="85"/>
        <v>64.507621353105563</v>
      </c>
    </row>
    <row r="2755" spans="1:5" x14ac:dyDescent="0.25">
      <c r="A2755">
        <v>2.7530000000000001</v>
      </c>
      <c r="B2755">
        <v>-0.55680083186271911</v>
      </c>
      <c r="C2755">
        <f t="shared" si="84"/>
        <v>0.55680083186271911</v>
      </c>
      <c r="D2755">
        <v>19.252568551505171</v>
      </c>
      <c r="E2755">
        <f t="shared" si="85"/>
        <v>64.526876463541669</v>
      </c>
    </row>
    <row r="2756" spans="1:5" x14ac:dyDescent="0.25">
      <c r="A2756">
        <v>2.754</v>
      </c>
      <c r="B2756">
        <v>-0.54983834542096088</v>
      </c>
      <c r="C2756">
        <f t="shared" ref="C2756:C2819" si="86">-B2756</f>
        <v>0.54983834542096088</v>
      </c>
      <c r="D2756">
        <v>19.248030025283356</v>
      </c>
      <c r="E2756">
        <f t="shared" si="85"/>
        <v>64.546126762830056</v>
      </c>
    </row>
    <row r="2757" spans="1:5" x14ac:dyDescent="0.25">
      <c r="A2757">
        <v>2.7549999999999999</v>
      </c>
      <c r="B2757">
        <v>-0.54430369226509945</v>
      </c>
      <c r="C2757">
        <f t="shared" si="86"/>
        <v>0.54430369226509945</v>
      </c>
      <c r="D2757">
        <v>19.243647062543303</v>
      </c>
      <c r="E2757">
        <f t="shared" ref="E2757:E2820" si="87">(A2757-A2756)*((D2757+D2756)/2)+E2756</f>
        <v>64.565372601373966</v>
      </c>
    </row>
    <row r="2758" spans="1:5" x14ac:dyDescent="0.25">
      <c r="A2758">
        <v>2.7559999999999998</v>
      </c>
      <c r="B2758">
        <v>-0.53917307133656356</v>
      </c>
      <c r="C2758">
        <f t="shared" si="86"/>
        <v>0.53917307133656356</v>
      </c>
      <c r="D2758">
        <v>19.239147236920743</v>
      </c>
      <c r="E2758">
        <f t="shared" si="87"/>
        <v>64.584613998523693</v>
      </c>
    </row>
    <row r="2759" spans="1:5" x14ac:dyDescent="0.25">
      <c r="A2759">
        <v>2.7570000000000001</v>
      </c>
      <c r="B2759">
        <v>-0.53438111251282627</v>
      </c>
      <c r="C2759">
        <f t="shared" si="86"/>
        <v>0.53438111251282627</v>
      </c>
      <c r="D2759">
        <v>19.233987588813761</v>
      </c>
      <c r="E2759">
        <f t="shared" si="87"/>
        <v>64.603850565936568</v>
      </c>
    </row>
    <row r="2760" spans="1:5" x14ac:dyDescent="0.25">
      <c r="A2760">
        <v>2.758</v>
      </c>
      <c r="B2760">
        <v>-0.53180971328219295</v>
      </c>
      <c r="C2760">
        <f t="shared" si="86"/>
        <v>0.53180971328219295</v>
      </c>
      <c r="D2760">
        <v>19.228130688271502</v>
      </c>
      <c r="E2760">
        <f t="shared" si="87"/>
        <v>64.623081625075102</v>
      </c>
    </row>
    <row r="2761" spans="1:5" x14ac:dyDescent="0.25">
      <c r="A2761">
        <v>2.7589999999999999</v>
      </c>
      <c r="B2761">
        <v>-0.53350180434141636</v>
      </c>
      <c r="C2761">
        <f t="shared" si="86"/>
        <v>0.53350180434141636</v>
      </c>
      <c r="D2761">
        <v>19.222231218992118</v>
      </c>
      <c r="E2761">
        <f t="shared" si="87"/>
        <v>64.642306806028728</v>
      </c>
    </row>
    <row r="2762" spans="1:5" x14ac:dyDescent="0.25">
      <c r="A2762">
        <v>2.76</v>
      </c>
      <c r="B2762">
        <v>-0.53845388878060974</v>
      </c>
      <c r="C2762">
        <f t="shared" si="86"/>
        <v>0.53845388878060974</v>
      </c>
      <c r="D2762">
        <v>19.216685466120897</v>
      </c>
      <c r="E2762">
        <f t="shared" si="87"/>
        <v>64.661526264371275</v>
      </c>
    </row>
    <row r="2763" spans="1:5" x14ac:dyDescent="0.25">
      <c r="A2763">
        <v>2.7610000000000001</v>
      </c>
      <c r="B2763">
        <v>-0.54261509529947494</v>
      </c>
      <c r="C2763">
        <f t="shared" si="86"/>
        <v>0.54261509529947494</v>
      </c>
      <c r="D2763">
        <v>19.211283940360516</v>
      </c>
      <c r="E2763">
        <f t="shared" si="87"/>
        <v>64.680740249074518</v>
      </c>
    </row>
    <row r="2764" spans="1:5" x14ac:dyDescent="0.25">
      <c r="A2764">
        <v>2.762</v>
      </c>
      <c r="B2764">
        <v>-0.54385971807708111</v>
      </c>
      <c r="C2764">
        <f t="shared" si="86"/>
        <v>0.54385971807708111</v>
      </c>
      <c r="D2764">
        <v>19.20574209734847</v>
      </c>
      <c r="E2764">
        <f t="shared" si="87"/>
        <v>64.699948762093371</v>
      </c>
    </row>
    <row r="2765" spans="1:5" x14ac:dyDescent="0.25">
      <c r="A2765">
        <v>2.7629999999999999</v>
      </c>
      <c r="B2765">
        <v>-0.54449643346363252</v>
      </c>
      <c r="C2765">
        <f t="shared" si="86"/>
        <v>0.54449643346363252</v>
      </c>
      <c r="D2765">
        <v>19.20022302788643</v>
      </c>
      <c r="E2765">
        <f t="shared" si="87"/>
        <v>64.719151744655989</v>
      </c>
    </row>
    <row r="2766" spans="1:5" x14ac:dyDescent="0.25">
      <c r="A2766">
        <v>2.7639999999999998</v>
      </c>
      <c r="B2766">
        <v>-0.54724745445024525</v>
      </c>
      <c r="C2766">
        <f t="shared" si="86"/>
        <v>0.54724745445024525</v>
      </c>
      <c r="D2766">
        <v>19.195423587439752</v>
      </c>
      <c r="E2766">
        <f t="shared" si="87"/>
        <v>64.738349567963652</v>
      </c>
    </row>
    <row r="2767" spans="1:5" x14ac:dyDescent="0.25">
      <c r="A2767">
        <v>2.7650000000000001</v>
      </c>
      <c r="B2767">
        <v>-0.55151817591745589</v>
      </c>
      <c r="C2767">
        <f t="shared" si="86"/>
        <v>0.55151817591745589</v>
      </c>
      <c r="D2767">
        <v>19.191465889384176</v>
      </c>
      <c r="E2767">
        <f t="shared" si="87"/>
        <v>64.757543012702072</v>
      </c>
    </row>
    <row r="2768" spans="1:5" x14ac:dyDescent="0.25">
      <c r="A2768">
        <v>2.766</v>
      </c>
      <c r="B2768">
        <v>-0.55439656272624038</v>
      </c>
      <c r="C2768">
        <f t="shared" si="86"/>
        <v>0.55439656272624038</v>
      </c>
      <c r="D2768">
        <v>19.18701677003752</v>
      </c>
      <c r="E2768">
        <f t="shared" si="87"/>
        <v>64.776732254031785</v>
      </c>
    </row>
    <row r="2769" spans="1:5" x14ac:dyDescent="0.25">
      <c r="A2769">
        <v>2.7669999999999999</v>
      </c>
      <c r="B2769">
        <v>-0.55432874151982148</v>
      </c>
      <c r="C2769">
        <f t="shared" si="86"/>
        <v>0.55432874151982148</v>
      </c>
      <c r="D2769">
        <v>19.181000065203193</v>
      </c>
      <c r="E2769">
        <f t="shared" si="87"/>
        <v>64.79591626244941</v>
      </c>
    </row>
    <row r="2770" spans="1:5" x14ac:dyDescent="0.25">
      <c r="A2770">
        <v>2.7679999999999998</v>
      </c>
      <c r="B2770">
        <v>-0.55341546571038203</v>
      </c>
      <c r="C2770">
        <f t="shared" si="86"/>
        <v>0.55341546571038203</v>
      </c>
      <c r="D2770">
        <v>19.174270544635515</v>
      </c>
      <c r="E2770">
        <f t="shared" si="87"/>
        <v>64.815093897754323</v>
      </c>
    </row>
    <row r="2771" spans="1:5" x14ac:dyDescent="0.25">
      <c r="A2771">
        <v>2.7690000000000001</v>
      </c>
      <c r="B2771">
        <v>-0.55475706525991431</v>
      </c>
      <c r="C2771">
        <f t="shared" si="86"/>
        <v>0.55475706525991431</v>
      </c>
      <c r="D2771">
        <v>19.168082641976778</v>
      </c>
      <c r="E2771">
        <f t="shared" si="87"/>
        <v>64.834265074347641</v>
      </c>
    </row>
    <row r="2772" spans="1:5" x14ac:dyDescent="0.25">
      <c r="A2772">
        <v>2.77</v>
      </c>
      <c r="B2772">
        <v>-0.55878081644933419</v>
      </c>
      <c r="C2772">
        <f t="shared" si="86"/>
        <v>0.55878081644933419</v>
      </c>
      <c r="D2772">
        <v>19.162135795226149</v>
      </c>
      <c r="E2772">
        <f t="shared" si="87"/>
        <v>64.853430183566246</v>
      </c>
    </row>
    <row r="2773" spans="1:5" x14ac:dyDescent="0.25">
      <c r="A2773">
        <v>2.7709999999999999</v>
      </c>
      <c r="B2773">
        <v>-0.5646647584053085</v>
      </c>
      <c r="C2773">
        <f t="shared" si="86"/>
        <v>0.5646647584053085</v>
      </c>
      <c r="D2773">
        <v>19.155242400634489</v>
      </c>
      <c r="E2773">
        <f t="shared" si="87"/>
        <v>64.872588872664181</v>
      </c>
    </row>
    <row r="2774" spans="1:5" x14ac:dyDescent="0.25">
      <c r="A2774">
        <v>2.7719999999999998</v>
      </c>
      <c r="B2774">
        <v>-0.57263889761370523</v>
      </c>
      <c r="C2774">
        <f t="shared" si="86"/>
        <v>0.57263889761370523</v>
      </c>
      <c r="D2774">
        <v>19.146870083298701</v>
      </c>
      <c r="E2774">
        <f t="shared" si="87"/>
        <v>64.891739928906148</v>
      </c>
    </row>
    <row r="2775" spans="1:5" x14ac:dyDescent="0.25">
      <c r="A2775">
        <v>2.7730000000000001</v>
      </c>
      <c r="B2775">
        <v>-0.58210750991384863</v>
      </c>
      <c r="C2775">
        <f t="shared" si="86"/>
        <v>0.58210750991384863</v>
      </c>
      <c r="D2775">
        <v>19.137496517502541</v>
      </c>
      <c r="E2775">
        <f t="shared" si="87"/>
        <v>64.910882112206551</v>
      </c>
    </row>
    <row r="2776" spans="1:5" x14ac:dyDescent="0.25">
      <c r="A2776">
        <v>2.774</v>
      </c>
      <c r="B2776">
        <v>-0.59098045382661213</v>
      </c>
      <c r="C2776">
        <f t="shared" si="86"/>
        <v>0.59098045382661213</v>
      </c>
      <c r="D2776">
        <v>19.12796269634622</v>
      </c>
      <c r="E2776">
        <f t="shared" si="87"/>
        <v>64.930014841813474</v>
      </c>
    </row>
    <row r="2777" spans="1:5" x14ac:dyDescent="0.25">
      <c r="A2777">
        <v>2.7749999999999999</v>
      </c>
      <c r="B2777">
        <v>-0.59862783251858909</v>
      </c>
      <c r="C2777">
        <f t="shared" si="86"/>
        <v>0.59862783251858909</v>
      </c>
      <c r="D2777">
        <v>19.118317932444054</v>
      </c>
      <c r="E2777">
        <f t="shared" si="87"/>
        <v>64.949137982127866</v>
      </c>
    </row>
    <row r="2778" spans="1:5" x14ac:dyDescent="0.25">
      <c r="A2778">
        <v>2.7759999999999998</v>
      </c>
      <c r="B2778">
        <v>-0.60605194667150186</v>
      </c>
      <c r="C2778">
        <f t="shared" si="86"/>
        <v>0.60605194667150186</v>
      </c>
      <c r="D2778">
        <v>19.107621335489455</v>
      </c>
      <c r="E2778">
        <f t="shared" si="87"/>
        <v>64.968250951761831</v>
      </c>
    </row>
    <row r="2779" spans="1:5" x14ac:dyDescent="0.25">
      <c r="A2779">
        <v>2.7770000000000001</v>
      </c>
      <c r="B2779">
        <v>-0.61356633326380294</v>
      </c>
      <c r="C2779">
        <f t="shared" si="86"/>
        <v>0.61356633326380294</v>
      </c>
      <c r="D2779">
        <v>19.095500931456201</v>
      </c>
      <c r="E2779">
        <f t="shared" si="87"/>
        <v>64.987352512895313</v>
      </c>
    </row>
    <row r="2780" spans="1:5" x14ac:dyDescent="0.25">
      <c r="A2780">
        <v>2.778</v>
      </c>
      <c r="B2780">
        <v>-0.62030028538307724</v>
      </c>
      <c r="C2780">
        <f t="shared" si="86"/>
        <v>0.62030028538307724</v>
      </c>
      <c r="D2780">
        <v>19.083132177216537</v>
      </c>
      <c r="E2780">
        <f t="shared" si="87"/>
        <v>65.006441829449642</v>
      </c>
    </row>
    <row r="2781" spans="1:5" x14ac:dyDescent="0.25">
      <c r="A2781">
        <v>2.7789999999999999</v>
      </c>
      <c r="B2781">
        <v>-0.62441415599963468</v>
      </c>
      <c r="C2781">
        <f t="shared" si="86"/>
        <v>0.62441415599963468</v>
      </c>
      <c r="D2781">
        <v>19.071953290557722</v>
      </c>
      <c r="E2781">
        <f t="shared" si="87"/>
        <v>65.025519372183524</v>
      </c>
    </row>
    <row r="2782" spans="1:5" x14ac:dyDescent="0.25">
      <c r="A2782">
        <v>2.78</v>
      </c>
      <c r="B2782">
        <v>-0.6252390939778798</v>
      </c>
      <c r="C2782">
        <f t="shared" si="86"/>
        <v>0.6252390939778798</v>
      </c>
      <c r="D2782">
        <v>19.062028355312901</v>
      </c>
      <c r="E2782">
        <f t="shared" si="87"/>
        <v>65.044586363006459</v>
      </c>
    </row>
    <row r="2783" spans="1:5" x14ac:dyDescent="0.25">
      <c r="A2783">
        <v>2.7810000000000001</v>
      </c>
      <c r="B2783">
        <v>-0.62506538326922667</v>
      </c>
      <c r="C2783">
        <f t="shared" si="86"/>
        <v>0.62506538326922667</v>
      </c>
      <c r="D2783">
        <v>19.052671781619395</v>
      </c>
      <c r="E2783">
        <f t="shared" si="87"/>
        <v>65.063643713074939</v>
      </c>
    </row>
    <row r="2784" spans="1:5" x14ac:dyDescent="0.25">
      <c r="A2784">
        <v>2.782</v>
      </c>
      <c r="B2784">
        <v>-0.62598088502048832</v>
      </c>
      <c r="C2784">
        <f t="shared" si="86"/>
        <v>0.62598088502048832</v>
      </c>
      <c r="D2784">
        <v>19.043996009972069</v>
      </c>
      <c r="E2784">
        <f t="shared" si="87"/>
        <v>65.082692046970735</v>
      </c>
    </row>
    <row r="2785" spans="1:5" x14ac:dyDescent="0.25">
      <c r="A2785">
        <v>2.7829999999999999</v>
      </c>
      <c r="B2785">
        <v>-0.62780305815130832</v>
      </c>
      <c r="C2785">
        <f t="shared" si="86"/>
        <v>0.62780305815130832</v>
      </c>
      <c r="D2785">
        <v>19.036424329192251</v>
      </c>
      <c r="E2785">
        <f t="shared" si="87"/>
        <v>65.101732257140313</v>
      </c>
    </row>
    <row r="2786" spans="1:5" x14ac:dyDescent="0.25">
      <c r="A2786">
        <v>2.7839999999999998</v>
      </c>
      <c r="B2786">
        <v>-0.62940291583517682</v>
      </c>
      <c r="C2786">
        <f t="shared" si="86"/>
        <v>0.62940291583517682</v>
      </c>
      <c r="D2786">
        <v>19.029711943298047</v>
      </c>
      <c r="E2786">
        <f t="shared" si="87"/>
        <v>65.120765325276551</v>
      </c>
    </row>
    <row r="2787" spans="1:5" x14ac:dyDescent="0.25">
      <c r="A2787">
        <v>2.7850000000000001</v>
      </c>
      <c r="B2787">
        <v>-0.62961641477828334</v>
      </c>
      <c r="C2787">
        <f t="shared" si="86"/>
        <v>0.62961641477828334</v>
      </c>
      <c r="D2787">
        <v>19.023439832073642</v>
      </c>
      <c r="E2787">
        <f t="shared" si="87"/>
        <v>65.139791901164244</v>
      </c>
    </row>
    <row r="2788" spans="1:5" x14ac:dyDescent="0.25">
      <c r="A2788">
        <v>2.786</v>
      </c>
      <c r="B2788">
        <v>-0.62783994712228619</v>
      </c>
      <c r="C2788">
        <f t="shared" si="86"/>
        <v>0.62783994712228619</v>
      </c>
      <c r="D2788">
        <v>19.01734348004922</v>
      </c>
      <c r="E2788">
        <f t="shared" si="87"/>
        <v>65.158812292820301</v>
      </c>
    </row>
    <row r="2789" spans="1:5" x14ac:dyDescent="0.25">
      <c r="A2789">
        <v>2.7869999999999999</v>
      </c>
      <c r="B2789">
        <v>-0.62358959255207691</v>
      </c>
      <c r="C2789">
        <f t="shared" si="86"/>
        <v>0.62358959255207691</v>
      </c>
      <c r="D2789">
        <v>19.011069258771311</v>
      </c>
      <c r="E2789">
        <f t="shared" si="87"/>
        <v>65.177826499189706</v>
      </c>
    </row>
    <row r="2790" spans="1:5" x14ac:dyDescent="0.25">
      <c r="A2790">
        <v>2.7879999999999998</v>
      </c>
      <c r="B2790">
        <v>-0.61677035260527358</v>
      </c>
      <c r="C2790">
        <f t="shared" si="86"/>
        <v>0.61677035260527358</v>
      </c>
      <c r="D2790">
        <v>19.004417223477333</v>
      </c>
      <c r="E2790">
        <f t="shared" si="87"/>
        <v>65.196834242430825</v>
      </c>
    </row>
    <row r="2791" spans="1:5" x14ac:dyDescent="0.25">
      <c r="A2791">
        <v>2.7890000000000001</v>
      </c>
      <c r="B2791">
        <v>-0.60922678250496798</v>
      </c>
      <c r="C2791">
        <f t="shared" si="86"/>
        <v>0.60922678250496798</v>
      </c>
      <c r="D2791">
        <v>18.997595164894882</v>
      </c>
      <c r="E2791">
        <f t="shared" si="87"/>
        <v>65.215835248625012</v>
      </c>
    </row>
    <row r="2792" spans="1:5" x14ac:dyDescent="0.25">
      <c r="A2792">
        <v>2.79</v>
      </c>
      <c r="B2792">
        <v>-0.6031085802426055</v>
      </c>
      <c r="C2792">
        <f t="shared" si="86"/>
        <v>0.6031085802426055</v>
      </c>
      <c r="D2792">
        <v>18.990838106403238</v>
      </c>
      <c r="E2792">
        <f t="shared" si="87"/>
        <v>65.23482946526066</v>
      </c>
    </row>
    <row r="2793" spans="1:5" x14ac:dyDescent="0.25">
      <c r="A2793">
        <v>2.7909999999999999</v>
      </c>
      <c r="B2793">
        <v>-0.5983884898599795</v>
      </c>
      <c r="C2793">
        <f t="shared" si="86"/>
        <v>0.5983884898599795</v>
      </c>
      <c r="D2793">
        <v>18.984072163957855</v>
      </c>
      <c r="E2793">
        <f t="shared" si="87"/>
        <v>65.253816920395835</v>
      </c>
    </row>
    <row r="2794" spans="1:5" x14ac:dyDescent="0.25">
      <c r="A2794">
        <v>2.7919999999999998</v>
      </c>
      <c r="B2794">
        <v>-0.59391428624586229</v>
      </c>
      <c r="C2794">
        <f t="shared" si="86"/>
        <v>0.59391428624586229</v>
      </c>
      <c r="D2794">
        <v>18.977354152398696</v>
      </c>
      <c r="E2794">
        <f t="shared" si="87"/>
        <v>65.272797633554006</v>
      </c>
    </row>
    <row r="2795" spans="1:5" x14ac:dyDescent="0.25">
      <c r="A2795">
        <v>2.7930000000000001</v>
      </c>
      <c r="B2795">
        <v>-0.58842582013361255</v>
      </c>
      <c r="C2795">
        <f t="shared" si="86"/>
        <v>0.58842582013361255</v>
      </c>
      <c r="D2795">
        <v>18.971262483088367</v>
      </c>
      <c r="E2795">
        <f t="shared" si="87"/>
        <v>65.291771941871758</v>
      </c>
    </row>
    <row r="2796" spans="1:5" x14ac:dyDescent="0.25">
      <c r="A2796">
        <v>2.794</v>
      </c>
      <c r="B2796">
        <v>-0.58120931247340979</v>
      </c>
      <c r="C2796">
        <f t="shared" si="86"/>
        <v>0.58120931247340979</v>
      </c>
      <c r="D2796">
        <v>18.96641196199813</v>
      </c>
      <c r="E2796">
        <f t="shared" si="87"/>
        <v>65.310740779094303</v>
      </c>
    </row>
    <row r="2797" spans="1:5" x14ac:dyDescent="0.25">
      <c r="A2797">
        <v>2.7949999999999999</v>
      </c>
      <c r="B2797">
        <v>-0.57365002781832497</v>
      </c>
      <c r="C2797">
        <f t="shared" si="86"/>
        <v>0.57365002781832497</v>
      </c>
      <c r="D2797">
        <v>18.962688964115724</v>
      </c>
      <c r="E2797">
        <f t="shared" si="87"/>
        <v>65.329705329557356</v>
      </c>
    </row>
    <row r="2798" spans="1:5" x14ac:dyDescent="0.25">
      <c r="A2798">
        <v>2.7959999999999998</v>
      </c>
      <c r="B2798">
        <v>-0.56754142388920092</v>
      </c>
      <c r="C2798">
        <f t="shared" si="86"/>
        <v>0.56754142388920092</v>
      </c>
      <c r="D2798">
        <v>18.959271965653436</v>
      </c>
      <c r="E2798">
        <f t="shared" si="87"/>
        <v>65.348666310022239</v>
      </c>
    </row>
    <row r="2799" spans="1:5" x14ac:dyDescent="0.25">
      <c r="A2799">
        <v>2.7970000000000002</v>
      </c>
      <c r="B2799">
        <v>-0.5628224548217865</v>
      </c>
      <c r="C2799">
        <f t="shared" si="86"/>
        <v>0.5628224548217865</v>
      </c>
      <c r="D2799">
        <v>18.955820516000461</v>
      </c>
      <c r="E2799">
        <f t="shared" si="87"/>
        <v>65.367623856263066</v>
      </c>
    </row>
    <row r="2800" spans="1:5" x14ac:dyDescent="0.25">
      <c r="A2800">
        <v>2.798</v>
      </c>
      <c r="B2800">
        <v>-0.55839273987702398</v>
      </c>
      <c r="C2800">
        <f t="shared" si="86"/>
        <v>0.55839273987702398</v>
      </c>
      <c r="D2800">
        <v>18.952929494552485</v>
      </c>
      <c r="E2800">
        <f t="shared" si="87"/>
        <v>65.386578231268345</v>
      </c>
    </row>
    <row r="2801" spans="1:5" x14ac:dyDescent="0.25">
      <c r="A2801">
        <v>2.7989999999999999</v>
      </c>
      <c r="B2801">
        <v>-0.55325394557631402</v>
      </c>
      <c r="C2801">
        <f t="shared" si="86"/>
        <v>0.55325394557631402</v>
      </c>
      <c r="D2801">
        <v>18.950767341722276</v>
      </c>
      <c r="E2801">
        <f t="shared" si="87"/>
        <v>65.405530079686486</v>
      </c>
    </row>
    <row r="2802" spans="1:5" x14ac:dyDescent="0.25">
      <c r="A2802">
        <v>2.8</v>
      </c>
      <c r="B2802">
        <v>-0.54755074567350426</v>
      </c>
      <c r="C2802">
        <f t="shared" si="86"/>
        <v>0.54755074567350426</v>
      </c>
      <c r="D2802">
        <v>18.948570200022221</v>
      </c>
      <c r="E2802">
        <f t="shared" si="87"/>
        <v>65.424479748457358</v>
      </c>
    </row>
    <row r="2803" spans="1:5" x14ac:dyDescent="0.25">
      <c r="A2803">
        <v>2.8010000000000002</v>
      </c>
      <c r="B2803">
        <v>-0.54302410471248186</v>
      </c>
      <c r="C2803">
        <f t="shared" si="86"/>
        <v>0.54302410471248186</v>
      </c>
      <c r="D2803">
        <v>18.945950280397334</v>
      </c>
      <c r="E2803">
        <f t="shared" si="87"/>
        <v>65.443427008697569</v>
      </c>
    </row>
    <row r="2804" spans="1:5" x14ac:dyDescent="0.25">
      <c r="A2804">
        <v>2.802</v>
      </c>
      <c r="B2804">
        <v>-0.54079430563905106</v>
      </c>
      <c r="C2804">
        <f t="shared" si="86"/>
        <v>0.54079430563905106</v>
      </c>
      <c r="D2804">
        <v>18.943615921990229</v>
      </c>
      <c r="E2804">
        <f t="shared" si="87"/>
        <v>65.462371791798759</v>
      </c>
    </row>
    <row r="2805" spans="1:5" x14ac:dyDescent="0.25">
      <c r="A2805">
        <v>2.8029999999999999</v>
      </c>
      <c r="B2805">
        <v>-0.53952395220531568</v>
      </c>
      <c r="C2805">
        <f t="shared" si="86"/>
        <v>0.53952395220531568</v>
      </c>
      <c r="D2805">
        <v>18.942209682527277</v>
      </c>
      <c r="E2805">
        <f t="shared" si="87"/>
        <v>65.481314704601019</v>
      </c>
    </row>
    <row r="2806" spans="1:5" x14ac:dyDescent="0.25">
      <c r="A2806">
        <v>2.8039999999999998</v>
      </c>
      <c r="B2806">
        <v>-0.53806727345409977</v>
      </c>
      <c r="C2806">
        <f t="shared" si="86"/>
        <v>0.53806727345409977</v>
      </c>
      <c r="D2806">
        <v>18.940989949491666</v>
      </c>
      <c r="E2806">
        <f t="shared" si="87"/>
        <v>65.500256304417022</v>
      </c>
    </row>
    <row r="2807" spans="1:5" x14ac:dyDescent="0.25">
      <c r="A2807">
        <v>2.8050000000000002</v>
      </c>
      <c r="B2807">
        <v>-0.53732425736371325</v>
      </c>
      <c r="C2807">
        <f t="shared" si="86"/>
        <v>0.53732425736371325</v>
      </c>
      <c r="D2807">
        <v>18.938794217575506</v>
      </c>
      <c r="E2807">
        <f t="shared" si="87"/>
        <v>65.519196196500559</v>
      </c>
    </row>
    <row r="2808" spans="1:5" x14ac:dyDescent="0.25">
      <c r="A2808">
        <v>2.806</v>
      </c>
      <c r="B2808">
        <v>-0.5379483065343329</v>
      </c>
      <c r="C2808">
        <f t="shared" si="86"/>
        <v>0.5379483065343329</v>
      </c>
      <c r="D2808">
        <v>18.935937984343294</v>
      </c>
      <c r="E2808">
        <f t="shared" si="87"/>
        <v>65.538133562601516</v>
      </c>
    </row>
    <row r="2809" spans="1:5" x14ac:dyDescent="0.25">
      <c r="A2809">
        <v>2.8069999999999999</v>
      </c>
      <c r="B2809">
        <v>-0.53914682624427435</v>
      </c>
      <c r="C2809">
        <f t="shared" si="86"/>
        <v>0.53914682624427435</v>
      </c>
      <c r="D2809">
        <v>18.93384580394202</v>
      </c>
      <c r="E2809">
        <f t="shared" si="87"/>
        <v>65.557068454495663</v>
      </c>
    </row>
    <row r="2810" spans="1:5" x14ac:dyDescent="0.25">
      <c r="A2810">
        <v>2.8079999999999998</v>
      </c>
      <c r="B2810">
        <v>-0.5396827791501122</v>
      </c>
      <c r="C2810">
        <f t="shared" si="86"/>
        <v>0.5396827791501122</v>
      </c>
      <c r="D2810">
        <v>18.932903453436783</v>
      </c>
      <c r="E2810">
        <f t="shared" si="87"/>
        <v>65.576001829124351</v>
      </c>
    </row>
    <row r="2811" spans="1:5" x14ac:dyDescent="0.25">
      <c r="A2811">
        <v>2.8090000000000002</v>
      </c>
      <c r="B2811">
        <v>-0.53928711565254106</v>
      </c>
      <c r="C2811">
        <f t="shared" si="86"/>
        <v>0.53928711565254106</v>
      </c>
      <c r="D2811">
        <v>18.931706611090835</v>
      </c>
      <c r="E2811">
        <f t="shared" si="87"/>
        <v>65.594934134156617</v>
      </c>
    </row>
    <row r="2812" spans="1:5" x14ac:dyDescent="0.25">
      <c r="A2812">
        <v>2.81</v>
      </c>
      <c r="B2812">
        <v>-0.53870560488254227</v>
      </c>
      <c r="C2812">
        <f t="shared" si="86"/>
        <v>0.53870560488254227</v>
      </c>
      <c r="D2812">
        <v>18.928829836043469</v>
      </c>
      <c r="E2812">
        <f t="shared" si="87"/>
        <v>65.613864402380187</v>
      </c>
    </row>
    <row r="2813" spans="1:5" x14ac:dyDescent="0.25">
      <c r="A2813">
        <v>2.8109999999999999</v>
      </c>
      <c r="B2813">
        <v>-0.53865954865295196</v>
      </c>
      <c r="C2813">
        <f t="shared" si="86"/>
        <v>0.53865954865295196</v>
      </c>
      <c r="D2813">
        <v>18.92476043705862</v>
      </c>
      <c r="E2813">
        <f t="shared" si="87"/>
        <v>65.632791197516738</v>
      </c>
    </row>
    <row r="2814" spans="1:5" x14ac:dyDescent="0.25">
      <c r="A2814">
        <v>2.8119999999999998</v>
      </c>
      <c r="B2814">
        <v>-0.53942832558832321</v>
      </c>
      <c r="C2814">
        <f t="shared" si="86"/>
        <v>0.53942832558832321</v>
      </c>
      <c r="D2814">
        <v>18.921354205136147</v>
      </c>
      <c r="E2814">
        <f t="shared" si="87"/>
        <v>65.651714254837827</v>
      </c>
    </row>
    <row r="2815" spans="1:5" x14ac:dyDescent="0.25">
      <c r="A2815">
        <v>2.8130000000000002</v>
      </c>
      <c r="B2815">
        <v>-0.54053064004627804</v>
      </c>
      <c r="C2815">
        <f t="shared" si="86"/>
        <v>0.54053064004627804</v>
      </c>
      <c r="D2815">
        <v>18.919363657526549</v>
      </c>
      <c r="E2815">
        <f t="shared" si="87"/>
        <v>65.670634613769167</v>
      </c>
    </row>
    <row r="2816" spans="1:5" x14ac:dyDescent="0.25">
      <c r="A2816">
        <v>2.8140000000000001</v>
      </c>
      <c r="B2816">
        <v>-0.54202733203390918</v>
      </c>
      <c r="C2816">
        <f t="shared" si="86"/>
        <v>0.54202733203390918</v>
      </c>
      <c r="D2816">
        <v>18.917496275348228</v>
      </c>
      <c r="E2816">
        <f t="shared" si="87"/>
        <v>65.6895530437356</v>
      </c>
    </row>
    <row r="2817" spans="1:5" x14ac:dyDescent="0.25">
      <c r="A2817">
        <v>2.8149999999999999</v>
      </c>
      <c r="B2817">
        <v>-0.5450053321335705</v>
      </c>
      <c r="C2817">
        <f t="shared" si="86"/>
        <v>0.5450053321335705</v>
      </c>
      <c r="D2817">
        <v>18.914376411915665</v>
      </c>
      <c r="E2817">
        <f t="shared" si="87"/>
        <v>65.708468980079232</v>
      </c>
    </row>
    <row r="2818" spans="1:5" x14ac:dyDescent="0.25">
      <c r="A2818">
        <v>2.8159999999999998</v>
      </c>
      <c r="B2818">
        <v>-0.54911834057735587</v>
      </c>
      <c r="C2818">
        <f t="shared" si="86"/>
        <v>0.54911834057735587</v>
      </c>
      <c r="D2818">
        <v>18.910267081250105</v>
      </c>
      <c r="E2818">
        <f t="shared" si="87"/>
        <v>65.727381301825815</v>
      </c>
    </row>
    <row r="2819" spans="1:5" x14ac:dyDescent="0.25">
      <c r="A2819">
        <v>2.8170000000000002</v>
      </c>
      <c r="B2819">
        <v>-0.55281781419795439</v>
      </c>
      <c r="C2819">
        <f t="shared" si="86"/>
        <v>0.55281781419795439</v>
      </c>
      <c r="D2819">
        <v>18.906292521622483</v>
      </c>
      <c r="E2819">
        <f t="shared" si="87"/>
        <v>65.746289581627252</v>
      </c>
    </row>
    <row r="2820" spans="1:5" x14ac:dyDescent="0.25">
      <c r="A2820">
        <v>2.8180000000000001</v>
      </c>
      <c r="B2820">
        <v>-0.55582875595239511</v>
      </c>
      <c r="C2820">
        <f t="shared" ref="C2820:C2883" si="88">-B2820</f>
        <v>0.55582875595239511</v>
      </c>
      <c r="D2820">
        <v>18.902711122087652</v>
      </c>
      <c r="E2820">
        <f t="shared" si="87"/>
        <v>65.765194083449103</v>
      </c>
    </row>
    <row r="2821" spans="1:5" x14ac:dyDescent="0.25">
      <c r="A2821">
        <v>2.819</v>
      </c>
      <c r="B2821">
        <v>-0.55893515413242756</v>
      </c>
      <c r="C2821">
        <f t="shared" si="88"/>
        <v>0.55893515413242756</v>
      </c>
      <c r="D2821">
        <v>18.898674073249232</v>
      </c>
      <c r="E2821">
        <f t="shared" ref="E2821:E2884" si="89">(A2821-A2820)*((D2821+D2820)/2)+E2820</f>
        <v>65.784094776046771</v>
      </c>
    </row>
    <row r="2822" spans="1:5" x14ac:dyDescent="0.25">
      <c r="A2822">
        <v>2.82</v>
      </c>
      <c r="B2822">
        <v>-0.56229032121896316</v>
      </c>
      <c r="C2822">
        <f t="shared" si="88"/>
        <v>0.56229032121896316</v>
      </c>
      <c r="D2822">
        <v>18.893693528892598</v>
      </c>
      <c r="E2822">
        <f t="shared" si="89"/>
        <v>65.802990959847847</v>
      </c>
    </row>
    <row r="2823" spans="1:5" x14ac:dyDescent="0.25">
      <c r="A2823">
        <v>2.8210000000000002</v>
      </c>
      <c r="B2823">
        <v>-0.56517410954753566</v>
      </c>
      <c r="C2823">
        <f t="shared" si="88"/>
        <v>0.56517410954753566</v>
      </c>
      <c r="D2823">
        <v>18.888236446901473</v>
      </c>
      <c r="E2823">
        <f t="shared" si="89"/>
        <v>65.821881924835751</v>
      </c>
    </row>
    <row r="2824" spans="1:5" x14ac:dyDescent="0.25">
      <c r="A2824">
        <v>2.8220000000000001</v>
      </c>
      <c r="B2824">
        <v>-0.56673905033875394</v>
      </c>
      <c r="C2824">
        <f t="shared" si="88"/>
        <v>0.56673905033875394</v>
      </c>
      <c r="D2824">
        <v>18.882630193793055</v>
      </c>
      <c r="E2824">
        <f t="shared" si="89"/>
        <v>65.8407673581561</v>
      </c>
    </row>
    <row r="2825" spans="1:5" x14ac:dyDescent="0.25">
      <c r="A2825">
        <v>2.823</v>
      </c>
      <c r="B2825">
        <v>-0.5665773384507361</v>
      </c>
      <c r="C2825">
        <f t="shared" si="88"/>
        <v>0.5665773384507361</v>
      </c>
      <c r="D2825">
        <v>18.876446200055533</v>
      </c>
      <c r="E2825">
        <f t="shared" si="89"/>
        <v>65.859646896353027</v>
      </c>
    </row>
    <row r="2826" spans="1:5" x14ac:dyDescent="0.25">
      <c r="A2826">
        <v>2.8239999999999998</v>
      </c>
      <c r="B2826">
        <v>-0.56534469065351345</v>
      </c>
      <c r="C2826">
        <f t="shared" si="88"/>
        <v>0.56534469065351345</v>
      </c>
      <c r="D2826">
        <v>18.869101438211835</v>
      </c>
      <c r="E2826">
        <f t="shared" si="89"/>
        <v>65.878519670172153</v>
      </c>
    </row>
    <row r="2827" spans="1:5" x14ac:dyDescent="0.25">
      <c r="A2827">
        <v>2.8250000000000002</v>
      </c>
      <c r="B2827">
        <v>-0.56374287636205556</v>
      </c>
      <c r="C2827">
        <f t="shared" si="88"/>
        <v>0.56374287636205556</v>
      </c>
      <c r="D2827">
        <v>18.860719969318254</v>
      </c>
      <c r="E2827">
        <f t="shared" si="89"/>
        <v>65.897384580875922</v>
      </c>
    </row>
    <row r="2828" spans="1:5" x14ac:dyDescent="0.25">
      <c r="A2828">
        <v>2.8260000000000001</v>
      </c>
      <c r="B2828">
        <v>-0.56116744616428837</v>
      </c>
      <c r="C2828">
        <f t="shared" si="88"/>
        <v>0.56116744616428837</v>
      </c>
      <c r="D2828">
        <v>18.852139626225714</v>
      </c>
      <c r="E2828">
        <f t="shared" si="89"/>
        <v>65.916241010673687</v>
      </c>
    </row>
    <row r="2829" spans="1:5" x14ac:dyDescent="0.25">
      <c r="A2829">
        <v>2.827</v>
      </c>
      <c r="B2829">
        <v>-0.55740958729438761</v>
      </c>
      <c r="C2829">
        <f t="shared" si="88"/>
        <v>0.55740958729438761</v>
      </c>
      <c r="D2829">
        <v>18.84409717621568</v>
      </c>
      <c r="E2829">
        <f t="shared" si="89"/>
        <v>65.93508912907491</v>
      </c>
    </row>
    <row r="2830" spans="1:5" x14ac:dyDescent="0.25">
      <c r="A2830">
        <v>2.8279999999999998</v>
      </c>
      <c r="B2830">
        <v>-0.55353455335173873</v>
      </c>
      <c r="C2830">
        <f t="shared" si="88"/>
        <v>0.55353455335173873</v>
      </c>
      <c r="D2830">
        <v>18.836692317517908</v>
      </c>
      <c r="E2830">
        <f t="shared" si="89"/>
        <v>65.95392952382177</v>
      </c>
    </row>
    <row r="2831" spans="1:5" x14ac:dyDescent="0.25">
      <c r="A2831">
        <v>2.8290000000000002</v>
      </c>
      <c r="B2831">
        <v>-0.55033887821906657</v>
      </c>
      <c r="C2831">
        <f t="shared" si="88"/>
        <v>0.55033887821906657</v>
      </c>
      <c r="D2831">
        <v>18.82942688872221</v>
      </c>
      <c r="E2831">
        <f t="shared" si="89"/>
        <v>65.972762583424895</v>
      </c>
    </row>
    <row r="2832" spans="1:5" x14ac:dyDescent="0.25">
      <c r="A2832">
        <v>2.83</v>
      </c>
      <c r="B2832">
        <v>-0.54785476114625964</v>
      </c>
      <c r="C2832">
        <f t="shared" si="88"/>
        <v>0.54785476114625964</v>
      </c>
      <c r="D2832">
        <v>18.821884251912387</v>
      </c>
      <c r="E2832">
        <f t="shared" si="89"/>
        <v>65.991588238995206</v>
      </c>
    </row>
    <row r="2833" spans="1:5" x14ac:dyDescent="0.25">
      <c r="A2833">
        <v>2.831</v>
      </c>
      <c r="B2833">
        <v>-0.54554289746552387</v>
      </c>
      <c r="C2833">
        <f t="shared" si="88"/>
        <v>0.54554289746552387</v>
      </c>
      <c r="D2833">
        <v>18.814446067174799</v>
      </c>
      <c r="E2833">
        <f t="shared" si="89"/>
        <v>66.01040640415475</v>
      </c>
    </row>
    <row r="2834" spans="1:5" x14ac:dyDescent="0.25">
      <c r="A2834">
        <v>2.8319999999999999</v>
      </c>
      <c r="B2834">
        <v>-0.54320699975572695</v>
      </c>
      <c r="C2834">
        <f t="shared" si="88"/>
        <v>0.54320699975572695</v>
      </c>
      <c r="D2834">
        <v>18.807936437085289</v>
      </c>
      <c r="E2834">
        <f t="shared" si="89"/>
        <v>66.029217595406877</v>
      </c>
    </row>
    <row r="2835" spans="1:5" x14ac:dyDescent="0.25">
      <c r="A2835">
        <v>2.8330000000000002</v>
      </c>
      <c r="B2835">
        <v>-0.54175791974091092</v>
      </c>
      <c r="C2835">
        <f t="shared" si="88"/>
        <v>0.54175791974091092</v>
      </c>
      <c r="D2835">
        <v>18.802739010827938</v>
      </c>
      <c r="E2835">
        <f t="shared" si="89"/>
        <v>66.048022933130838</v>
      </c>
    </row>
    <row r="2836" spans="1:5" x14ac:dyDescent="0.25">
      <c r="A2836">
        <v>2.8340000000000001</v>
      </c>
      <c r="B2836">
        <v>-0.54116219726526038</v>
      </c>
      <c r="C2836">
        <f t="shared" si="88"/>
        <v>0.54116219726526038</v>
      </c>
      <c r="D2836">
        <v>18.798749605430391</v>
      </c>
      <c r="E2836">
        <f t="shared" si="89"/>
        <v>66.066823677438961</v>
      </c>
    </row>
    <row r="2837" spans="1:5" x14ac:dyDescent="0.25">
      <c r="A2837">
        <v>2.835</v>
      </c>
      <c r="B2837">
        <v>-0.54029669930737934</v>
      </c>
      <c r="C2837">
        <f t="shared" si="88"/>
        <v>0.54029669930737934</v>
      </c>
      <c r="D2837">
        <v>18.795822228066179</v>
      </c>
      <c r="E2837">
        <f t="shared" si="89"/>
        <v>66.085620963355709</v>
      </c>
    </row>
    <row r="2838" spans="1:5" x14ac:dyDescent="0.25">
      <c r="A2838">
        <v>2.8359999999999999</v>
      </c>
      <c r="B2838">
        <v>-0.53971980098737882</v>
      </c>
      <c r="C2838">
        <f t="shared" si="88"/>
        <v>0.53971980098737882</v>
      </c>
      <c r="D2838">
        <v>18.793595939463618</v>
      </c>
      <c r="E2838">
        <f t="shared" si="89"/>
        <v>66.104415672439472</v>
      </c>
    </row>
    <row r="2839" spans="1:5" x14ac:dyDescent="0.25">
      <c r="A2839">
        <v>2.8370000000000002</v>
      </c>
      <c r="B2839">
        <v>-0.54000789576903141</v>
      </c>
      <c r="C2839">
        <f t="shared" si="88"/>
        <v>0.54000789576903141</v>
      </c>
      <c r="D2839">
        <v>18.791754844996674</v>
      </c>
      <c r="E2839">
        <f t="shared" si="89"/>
        <v>66.123208347831707</v>
      </c>
    </row>
    <row r="2840" spans="1:5" x14ac:dyDescent="0.25">
      <c r="A2840">
        <v>2.8380000000000001</v>
      </c>
      <c r="B2840">
        <v>-0.53957906542820488</v>
      </c>
      <c r="C2840">
        <f t="shared" si="88"/>
        <v>0.53957906542820488</v>
      </c>
      <c r="D2840">
        <v>18.790481377815571</v>
      </c>
      <c r="E2840">
        <f t="shared" si="89"/>
        <v>66.141999465943115</v>
      </c>
    </row>
    <row r="2841" spans="1:5" x14ac:dyDescent="0.25">
      <c r="A2841">
        <v>2.839</v>
      </c>
      <c r="B2841">
        <v>-0.53746756136423857</v>
      </c>
      <c r="C2841">
        <f t="shared" si="88"/>
        <v>0.53746756136423857</v>
      </c>
      <c r="D2841">
        <v>18.789422501452641</v>
      </c>
      <c r="E2841">
        <f t="shared" si="89"/>
        <v>66.160789417882754</v>
      </c>
    </row>
    <row r="2842" spans="1:5" x14ac:dyDescent="0.25">
      <c r="A2842">
        <v>2.84</v>
      </c>
      <c r="B2842">
        <v>-0.5346209625747419</v>
      </c>
      <c r="C2842">
        <f t="shared" si="88"/>
        <v>0.5346209625747419</v>
      </c>
      <c r="D2842">
        <v>18.787429309217579</v>
      </c>
      <c r="E2842">
        <f t="shared" si="89"/>
        <v>66.179577843788081</v>
      </c>
    </row>
    <row r="2843" spans="1:5" x14ac:dyDescent="0.25">
      <c r="A2843">
        <v>2.8410000000000002</v>
      </c>
      <c r="B2843">
        <v>-0.53195205316872729</v>
      </c>
      <c r="C2843">
        <f t="shared" si="88"/>
        <v>0.53195205316872729</v>
      </c>
      <c r="D2843">
        <v>18.784080989143192</v>
      </c>
      <c r="E2843">
        <f t="shared" si="89"/>
        <v>66.198363598937263</v>
      </c>
    </row>
    <row r="2844" spans="1:5" x14ac:dyDescent="0.25">
      <c r="A2844">
        <v>2.8420000000000001</v>
      </c>
      <c r="B2844">
        <v>-0.52945279339814344</v>
      </c>
      <c r="C2844">
        <f t="shared" si="88"/>
        <v>0.52945279339814344</v>
      </c>
      <c r="D2844">
        <v>18.779999943069342</v>
      </c>
      <c r="E2844">
        <f t="shared" si="89"/>
        <v>66.21714563940337</v>
      </c>
    </row>
    <row r="2845" spans="1:5" x14ac:dyDescent="0.25">
      <c r="A2845">
        <v>2.843</v>
      </c>
      <c r="B2845">
        <v>-0.5271444076760079</v>
      </c>
      <c r="C2845">
        <f t="shared" si="88"/>
        <v>0.5271444076760079</v>
      </c>
      <c r="D2845">
        <v>18.77567415725251</v>
      </c>
      <c r="E2845">
        <f t="shared" si="89"/>
        <v>66.235923476453522</v>
      </c>
    </row>
    <row r="2846" spans="1:5" x14ac:dyDescent="0.25">
      <c r="A2846">
        <v>2.8439999999999999</v>
      </c>
      <c r="B2846">
        <v>-0.52577436973143554</v>
      </c>
      <c r="C2846">
        <f t="shared" si="88"/>
        <v>0.52577436973143554</v>
      </c>
      <c r="D2846">
        <v>18.77092741366474</v>
      </c>
      <c r="E2846">
        <f t="shared" si="89"/>
        <v>66.254696777238976</v>
      </c>
    </row>
    <row r="2847" spans="1:5" x14ac:dyDescent="0.25">
      <c r="A2847">
        <v>2.8450000000000002</v>
      </c>
      <c r="B2847">
        <v>-0.52588370822689823</v>
      </c>
      <c r="C2847">
        <f t="shared" si="88"/>
        <v>0.52588370822689823</v>
      </c>
      <c r="D2847">
        <v>18.765389812732359</v>
      </c>
      <c r="E2847">
        <f t="shared" si="89"/>
        <v>66.273464935852175</v>
      </c>
    </row>
    <row r="2848" spans="1:5" x14ac:dyDescent="0.25">
      <c r="A2848">
        <v>2.8460000000000001</v>
      </c>
      <c r="B2848">
        <v>-0.52718810569762398</v>
      </c>
      <c r="C2848">
        <f t="shared" si="88"/>
        <v>0.52718810569762398</v>
      </c>
      <c r="D2848">
        <v>18.759121563426799</v>
      </c>
      <c r="E2848">
        <f t="shared" si="89"/>
        <v>66.292227191540249</v>
      </c>
    </row>
    <row r="2849" spans="1:5" x14ac:dyDescent="0.25">
      <c r="A2849">
        <v>2.847</v>
      </c>
      <c r="B2849">
        <v>-0.52887799281449011</v>
      </c>
      <c r="C2849">
        <f t="shared" si="88"/>
        <v>0.52887799281449011</v>
      </c>
      <c r="D2849">
        <v>18.752784067143597</v>
      </c>
      <c r="E2849">
        <f t="shared" si="89"/>
        <v>66.310983144355532</v>
      </c>
    </row>
    <row r="2850" spans="1:5" x14ac:dyDescent="0.25">
      <c r="A2850">
        <v>2.8479999999999999</v>
      </c>
      <c r="B2850">
        <v>-0.53020253260667516</v>
      </c>
      <c r="C2850">
        <f t="shared" si="88"/>
        <v>0.53020253260667516</v>
      </c>
      <c r="D2850">
        <v>18.747043814656816</v>
      </c>
      <c r="E2850">
        <f t="shared" si="89"/>
        <v>66.329733058296426</v>
      </c>
    </row>
    <row r="2851" spans="1:5" x14ac:dyDescent="0.25">
      <c r="A2851">
        <v>2.8490000000000002</v>
      </c>
      <c r="B2851">
        <v>-0.53142011662804378</v>
      </c>
      <c r="C2851">
        <f t="shared" si="88"/>
        <v>0.53142011662804378</v>
      </c>
      <c r="D2851">
        <v>18.742002655173202</v>
      </c>
      <c r="E2851">
        <f t="shared" si="89"/>
        <v>66.348477581531341</v>
      </c>
    </row>
    <row r="2852" spans="1:5" x14ac:dyDescent="0.25">
      <c r="A2852">
        <v>2.85</v>
      </c>
      <c r="B2852">
        <v>-0.53326316341973312</v>
      </c>
      <c r="C2852">
        <f t="shared" si="88"/>
        <v>0.53326316341973312</v>
      </c>
      <c r="D2852">
        <v>18.737355004787503</v>
      </c>
      <c r="E2852">
        <f t="shared" si="89"/>
        <v>66.367217260361315</v>
      </c>
    </row>
    <row r="2853" spans="1:5" x14ac:dyDescent="0.25">
      <c r="A2853">
        <v>2.851</v>
      </c>
      <c r="B2853">
        <v>-0.53556157465537502</v>
      </c>
      <c r="C2853">
        <f t="shared" si="88"/>
        <v>0.53556157465537502</v>
      </c>
      <c r="D2853">
        <v>18.732544263905691</v>
      </c>
      <c r="E2853">
        <f t="shared" si="89"/>
        <v>66.385952209995665</v>
      </c>
    </row>
    <row r="2854" spans="1:5" x14ac:dyDescent="0.25">
      <c r="A2854">
        <v>2.8519999999999999</v>
      </c>
      <c r="B2854">
        <v>-0.53814825859272319</v>
      </c>
      <c r="C2854">
        <f t="shared" si="88"/>
        <v>0.53814825859272319</v>
      </c>
      <c r="D2854">
        <v>18.727304192278524</v>
      </c>
      <c r="E2854">
        <f t="shared" si="89"/>
        <v>66.404682134223748</v>
      </c>
    </row>
    <row r="2855" spans="1:5" x14ac:dyDescent="0.25">
      <c r="A2855">
        <v>2.8530000000000002</v>
      </c>
      <c r="B2855">
        <v>-0.54186997515141078</v>
      </c>
      <c r="C2855">
        <f t="shared" si="88"/>
        <v>0.54186997515141078</v>
      </c>
      <c r="D2855">
        <v>18.722457254159792</v>
      </c>
      <c r="E2855">
        <f t="shared" si="89"/>
        <v>66.423407014946974</v>
      </c>
    </row>
    <row r="2856" spans="1:5" x14ac:dyDescent="0.25">
      <c r="A2856">
        <v>2.8540000000000001</v>
      </c>
      <c r="B2856">
        <v>-0.54655732640901611</v>
      </c>
      <c r="C2856">
        <f t="shared" si="88"/>
        <v>0.54655732640901611</v>
      </c>
      <c r="D2856">
        <v>18.718724470357365</v>
      </c>
      <c r="E2856">
        <f t="shared" si="89"/>
        <v>66.442127605809233</v>
      </c>
    </row>
    <row r="2857" spans="1:5" x14ac:dyDescent="0.25">
      <c r="A2857">
        <v>2.855</v>
      </c>
      <c r="B2857">
        <v>-0.55075818476781147</v>
      </c>
      <c r="C2857">
        <f t="shared" si="88"/>
        <v>0.55075818476781147</v>
      </c>
      <c r="D2857">
        <v>18.715275683958556</v>
      </c>
      <c r="E2857">
        <f t="shared" si="89"/>
        <v>66.460844605886393</v>
      </c>
    </row>
    <row r="2858" spans="1:5" x14ac:dyDescent="0.25">
      <c r="A2858">
        <v>2.8559999999999999</v>
      </c>
      <c r="B2858">
        <v>-0.55416173696414006</v>
      </c>
      <c r="C2858">
        <f t="shared" si="88"/>
        <v>0.55416173696414006</v>
      </c>
      <c r="D2858">
        <v>18.71095165802539</v>
      </c>
      <c r="E2858">
        <f t="shared" si="89"/>
        <v>66.479557719557377</v>
      </c>
    </row>
    <row r="2859" spans="1:5" x14ac:dyDescent="0.25">
      <c r="A2859">
        <v>2.8570000000000002</v>
      </c>
      <c r="B2859">
        <v>-0.55744901185671192</v>
      </c>
      <c r="C2859">
        <f t="shared" si="88"/>
        <v>0.55744901185671192</v>
      </c>
      <c r="D2859">
        <v>18.705548922666555</v>
      </c>
      <c r="E2859">
        <f t="shared" si="89"/>
        <v>66.498265969847736</v>
      </c>
    </row>
    <row r="2860" spans="1:5" x14ac:dyDescent="0.25">
      <c r="A2860">
        <v>2.8580000000000001</v>
      </c>
      <c r="B2860">
        <v>-0.56134434642886366</v>
      </c>
      <c r="C2860">
        <f t="shared" si="88"/>
        <v>0.56134434642886366</v>
      </c>
      <c r="D2860">
        <v>18.699530008153353</v>
      </c>
      <c r="E2860">
        <f t="shared" si="89"/>
        <v>66.516968509313145</v>
      </c>
    </row>
    <row r="2861" spans="1:5" x14ac:dyDescent="0.25">
      <c r="A2861">
        <v>2.859</v>
      </c>
      <c r="B2861">
        <v>-0.56565825079241872</v>
      </c>
      <c r="C2861">
        <f t="shared" si="88"/>
        <v>0.56565825079241872</v>
      </c>
      <c r="D2861">
        <v>18.69360360753679</v>
      </c>
      <c r="E2861">
        <f t="shared" si="89"/>
        <v>66.535665076120992</v>
      </c>
    </row>
    <row r="2862" spans="1:5" x14ac:dyDescent="0.25">
      <c r="A2862">
        <v>2.86</v>
      </c>
      <c r="B2862">
        <v>-0.56838176926842476</v>
      </c>
      <c r="C2862">
        <f t="shared" si="88"/>
        <v>0.56838176926842476</v>
      </c>
      <c r="D2862">
        <v>18.68818823527543</v>
      </c>
      <c r="E2862">
        <f t="shared" si="89"/>
        <v>66.554355972042401</v>
      </c>
    </row>
    <row r="2863" spans="1:5" x14ac:dyDescent="0.25">
      <c r="A2863">
        <v>2.8610000000000002</v>
      </c>
      <c r="B2863">
        <v>-0.56841199262510445</v>
      </c>
      <c r="C2863">
        <f t="shared" si="88"/>
        <v>0.56841199262510445</v>
      </c>
      <c r="D2863">
        <v>18.682953382233642</v>
      </c>
      <c r="E2863">
        <f t="shared" si="89"/>
        <v>66.573041542851158</v>
      </c>
    </row>
    <row r="2864" spans="1:5" x14ac:dyDescent="0.25">
      <c r="A2864">
        <v>2.8620000000000001</v>
      </c>
      <c r="B2864">
        <v>-0.56768924290254552</v>
      </c>
      <c r="C2864">
        <f t="shared" si="88"/>
        <v>0.56768924290254552</v>
      </c>
      <c r="D2864">
        <v>18.677193817022012</v>
      </c>
      <c r="E2864">
        <f t="shared" si="89"/>
        <v>66.591721616450783</v>
      </c>
    </row>
    <row r="2865" spans="1:5" x14ac:dyDescent="0.25">
      <c r="A2865">
        <v>2.863</v>
      </c>
      <c r="B2865">
        <v>-0.56862772349470114</v>
      </c>
      <c r="C2865">
        <f t="shared" si="88"/>
        <v>0.56862772349470114</v>
      </c>
      <c r="D2865">
        <v>18.670725025978253</v>
      </c>
      <c r="E2865">
        <f t="shared" si="89"/>
        <v>66.610395575872275</v>
      </c>
    </row>
    <row r="2866" spans="1:5" x14ac:dyDescent="0.25">
      <c r="A2866">
        <v>2.8639999999999999</v>
      </c>
      <c r="B2866">
        <v>-0.57109432880863809</v>
      </c>
      <c r="C2866">
        <f t="shared" si="88"/>
        <v>0.57109432880863809</v>
      </c>
      <c r="D2866">
        <v>18.663918395728039</v>
      </c>
      <c r="E2866">
        <f t="shared" si="89"/>
        <v>66.629062897583125</v>
      </c>
    </row>
    <row r="2867" spans="1:5" x14ac:dyDescent="0.25">
      <c r="A2867">
        <v>2.8650000000000002</v>
      </c>
      <c r="B2867">
        <v>-0.57304822874412564</v>
      </c>
      <c r="C2867">
        <f t="shared" si="88"/>
        <v>0.57304822874412564</v>
      </c>
      <c r="D2867">
        <v>18.656902170447857</v>
      </c>
      <c r="E2867">
        <f t="shared" si="89"/>
        <v>66.647723307866215</v>
      </c>
    </row>
    <row r="2868" spans="1:5" x14ac:dyDescent="0.25">
      <c r="A2868">
        <v>2.8660000000000001</v>
      </c>
      <c r="B2868">
        <v>-0.57369984611373126</v>
      </c>
      <c r="C2868">
        <f t="shared" si="88"/>
        <v>0.57369984611373126</v>
      </c>
      <c r="D2868">
        <v>18.649431551304815</v>
      </c>
      <c r="E2868">
        <f t="shared" si="89"/>
        <v>66.666376474727087</v>
      </c>
    </row>
    <row r="2869" spans="1:5" x14ac:dyDescent="0.25">
      <c r="A2869">
        <v>2.867</v>
      </c>
      <c r="B2869">
        <v>-0.57419607548797513</v>
      </c>
      <c r="C2869">
        <f t="shared" si="88"/>
        <v>0.57419607548797513</v>
      </c>
      <c r="D2869">
        <v>18.641112089281052</v>
      </c>
      <c r="E2869">
        <f t="shared" si="89"/>
        <v>66.685021746547378</v>
      </c>
    </row>
    <row r="2870" spans="1:5" x14ac:dyDescent="0.25">
      <c r="A2870">
        <v>2.8679999999999999</v>
      </c>
      <c r="B2870">
        <v>-0.57541362504581262</v>
      </c>
      <c r="C2870">
        <f t="shared" si="88"/>
        <v>0.57541362504581262</v>
      </c>
      <c r="D2870">
        <v>18.631771011117856</v>
      </c>
      <c r="E2870">
        <f t="shared" si="89"/>
        <v>66.703658188097577</v>
      </c>
    </row>
    <row r="2871" spans="1:5" x14ac:dyDescent="0.25">
      <c r="A2871">
        <v>2.8690000000000002</v>
      </c>
      <c r="B2871">
        <v>-0.57684597862552134</v>
      </c>
      <c r="C2871">
        <f t="shared" si="88"/>
        <v>0.57684597862552134</v>
      </c>
      <c r="D2871">
        <v>18.622010929759941</v>
      </c>
      <c r="E2871">
        <f t="shared" si="89"/>
        <v>66.722285079068016</v>
      </c>
    </row>
    <row r="2872" spans="1:5" x14ac:dyDescent="0.25">
      <c r="A2872">
        <v>2.87</v>
      </c>
      <c r="B2872">
        <v>-0.57762553669159789</v>
      </c>
      <c r="C2872">
        <f t="shared" si="88"/>
        <v>0.57762553669159789</v>
      </c>
      <c r="D2872">
        <v>18.612621935360316</v>
      </c>
      <c r="E2872">
        <f t="shared" si="89"/>
        <v>66.740902395500569</v>
      </c>
    </row>
    <row r="2873" spans="1:5" x14ac:dyDescent="0.25">
      <c r="A2873">
        <v>2.871</v>
      </c>
      <c r="B2873">
        <v>-0.57773723015270706</v>
      </c>
      <c r="C2873">
        <f t="shared" si="88"/>
        <v>0.57773723015270706</v>
      </c>
      <c r="D2873">
        <v>18.603584278902268</v>
      </c>
      <c r="E2873">
        <f t="shared" si="89"/>
        <v>66.759510498607696</v>
      </c>
    </row>
    <row r="2874" spans="1:5" x14ac:dyDescent="0.25">
      <c r="A2874">
        <v>2.8719999999999999</v>
      </c>
      <c r="B2874">
        <v>-0.57752994997820384</v>
      </c>
      <c r="C2874">
        <f t="shared" si="88"/>
        <v>0.57752994997820384</v>
      </c>
      <c r="D2874">
        <v>18.594486961661019</v>
      </c>
      <c r="E2874">
        <f t="shared" si="89"/>
        <v>66.77810953422798</v>
      </c>
    </row>
    <row r="2875" spans="1:5" x14ac:dyDescent="0.25">
      <c r="A2875">
        <v>2.8730000000000002</v>
      </c>
      <c r="B2875">
        <v>-0.57702669899360537</v>
      </c>
      <c r="C2875">
        <f t="shared" si="88"/>
        <v>0.57702669899360537</v>
      </c>
      <c r="D2875">
        <v>18.585419477710438</v>
      </c>
      <c r="E2875">
        <f t="shared" si="89"/>
        <v>66.796699487447668</v>
      </c>
    </row>
    <row r="2876" spans="1:5" x14ac:dyDescent="0.25">
      <c r="A2876">
        <v>2.8740000000000001</v>
      </c>
      <c r="B2876">
        <v>-0.57583034256380772</v>
      </c>
      <c r="C2876">
        <f t="shared" si="88"/>
        <v>0.57583034256380772</v>
      </c>
      <c r="D2876">
        <v>18.576736684674145</v>
      </c>
      <c r="E2876">
        <f t="shared" si="89"/>
        <v>66.815280565528852</v>
      </c>
    </row>
    <row r="2877" spans="1:5" x14ac:dyDescent="0.25">
      <c r="A2877">
        <v>2.875</v>
      </c>
      <c r="B2877">
        <v>-0.57345873277510218</v>
      </c>
      <c r="C2877">
        <f t="shared" si="88"/>
        <v>0.57345873277510218</v>
      </c>
      <c r="D2877">
        <v>18.56860707020887</v>
      </c>
      <c r="E2877">
        <f t="shared" si="89"/>
        <v>66.833853237406288</v>
      </c>
    </row>
    <row r="2878" spans="1:5" x14ac:dyDescent="0.25">
      <c r="A2878">
        <v>2.8759999999999999</v>
      </c>
      <c r="B2878">
        <v>-0.57049981406345662</v>
      </c>
      <c r="C2878">
        <f t="shared" si="88"/>
        <v>0.57049981406345662</v>
      </c>
      <c r="D2878">
        <v>18.561031734112888</v>
      </c>
      <c r="E2878">
        <f t="shared" si="89"/>
        <v>66.852418056808446</v>
      </c>
    </row>
    <row r="2879" spans="1:5" x14ac:dyDescent="0.25">
      <c r="A2879">
        <v>2.8769999999999998</v>
      </c>
      <c r="B2879">
        <v>-0.56802269433728347</v>
      </c>
      <c r="C2879">
        <f t="shared" si="88"/>
        <v>0.56802269433728347</v>
      </c>
      <c r="D2879">
        <v>18.553472680228857</v>
      </c>
      <c r="E2879">
        <f t="shared" si="89"/>
        <v>66.87097530901562</v>
      </c>
    </row>
    <row r="2880" spans="1:5" x14ac:dyDescent="0.25">
      <c r="A2880">
        <v>2.8780000000000001</v>
      </c>
      <c r="B2880">
        <v>-0.56632786811402158</v>
      </c>
      <c r="C2880">
        <f t="shared" si="88"/>
        <v>0.56632786811402158</v>
      </c>
      <c r="D2880">
        <v>18.545133649459405</v>
      </c>
      <c r="E2880">
        <f t="shared" si="89"/>
        <v>66.889524612180466</v>
      </c>
    </row>
    <row r="2881" spans="1:5" x14ac:dyDescent="0.25">
      <c r="A2881">
        <v>2.879</v>
      </c>
      <c r="B2881">
        <v>-0.56486017074720718</v>
      </c>
      <c r="C2881">
        <f t="shared" si="88"/>
        <v>0.56486017074720718</v>
      </c>
      <c r="D2881">
        <v>18.536267759849199</v>
      </c>
      <c r="E2881">
        <f t="shared" si="89"/>
        <v>66.908065312885114</v>
      </c>
    </row>
    <row r="2882" spans="1:5" x14ac:dyDescent="0.25">
      <c r="A2882">
        <v>2.88</v>
      </c>
      <c r="B2882">
        <v>-0.56250082698620363</v>
      </c>
      <c r="C2882">
        <f t="shared" si="88"/>
        <v>0.56250082698620363</v>
      </c>
      <c r="D2882">
        <v>18.52790267064794</v>
      </c>
      <c r="E2882">
        <f t="shared" si="89"/>
        <v>66.926597398100355</v>
      </c>
    </row>
    <row r="2883" spans="1:5" x14ac:dyDescent="0.25">
      <c r="A2883">
        <v>2.8809999999999998</v>
      </c>
      <c r="B2883">
        <v>-0.55932695166714663</v>
      </c>
      <c r="C2883">
        <f t="shared" si="88"/>
        <v>0.55932695166714663</v>
      </c>
      <c r="D2883">
        <v>18.520353688248328</v>
      </c>
      <c r="E2883">
        <f t="shared" si="89"/>
        <v>66.945121526279806</v>
      </c>
    </row>
    <row r="2884" spans="1:5" x14ac:dyDescent="0.25">
      <c r="A2884">
        <v>2.8820000000000001</v>
      </c>
      <c r="B2884">
        <v>-0.55694949123870652</v>
      </c>
      <c r="C2884">
        <f t="shared" ref="C2884:C2947" si="90">-B2884</f>
        <v>0.55694949123870652</v>
      </c>
      <c r="D2884">
        <v>18.513299638786499</v>
      </c>
      <c r="E2884">
        <f t="shared" si="89"/>
        <v>66.963638352943335</v>
      </c>
    </row>
    <row r="2885" spans="1:5" x14ac:dyDescent="0.25">
      <c r="A2885">
        <v>2.883</v>
      </c>
      <c r="B2885">
        <v>-0.55611905514005233</v>
      </c>
      <c r="C2885">
        <f t="shared" si="90"/>
        <v>0.55611905514005233</v>
      </c>
      <c r="D2885">
        <v>18.506498964028836</v>
      </c>
      <c r="E2885">
        <f t="shared" ref="E2885:E2948" si="91">(A2885-A2884)*((D2885+D2884)/2)+E2884</f>
        <v>66.982148252244741</v>
      </c>
    </row>
    <row r="2886" spans="1:5" x14ac:dyDescent="0.25">
      <c r="A2886">
        <v>2.8839999999999999</v>
      </c>
      <c r="B2886">
        <v>-0.55624935357677274</v>
      </c>
      <c r="C2886">
        <f t="shared" si="90"/>
        <v>0.55624935357677274</v>
      </c>
      <c r="D2886">
        <v>18.499940288626807</v>
      </c>
      <c r="E2886">
        <f t="shared" si="91"/>
        <v>67.000651471871066</v>
      </c>
    </row>
    <row r="2887" spans="1:5" x14ac:dyDescent="0.25">
      <c r="A2887">
        <v>2.8849999999999998</v>
      </c>
      <c r="B2887">
        <v>-0.55753400900881322</v>
      </c>
      <c r="C2887">
        <f t="shared" si="90"/>
        <v>0.55753400900881322</v>
      </c>
      <c r="D2887">
        <v>18.493951798641479</v>
      </c>
      <c r="E2887">
        <f t="shared" si="91"/>
        <v>67.019148417914693</v>
      </c>
    </row>
    <row r="2888" spans="1:5" x14ac:dyDescent="0.25">
      <c r="A2888">
        <v>2.8860000000000001</v>
      </c>
      <c r="B2888">
        <v>-0.56059130780522304</v>
      </c>
      <c r="C2888">
        <f t="shared" si="90"/>
        <v>0.56059130780522304</v>
      </c>
      <c r="D2888">
        <v>18.488394257745117</v>
      </c>
      <c r="E2888">
        <f t="shared" si="91"/>
        <v>67.037639590942888</v>
      </c>
    </row>
    <row r="2889" spans="1:5" x14ac:dyDescent="0.25">
      <c r="A2889">
        <v>2.887</v>
      </c>
      <c r="B2889">
        <v>-0.56443190647340835</v>
      </c>
      <c r="C2889">
        <f t="shared" si="90"/>
        <v>0.56443190647340835</v>
      </c>
      <c r="D2889">
        <v>18.482440980437609</v>
      </c>
      <c r="E2889">
        <f t="shared" si="91"/>
        <v>67.056125008561978</v>
      </c>
    </row>
    <row r="2890" spans="1:5" x14ac:dyDescent="0.25">
      <c r="A2890">
        <v>2.8879999999999999</v>
      </c>
      <c r="B2890">
        <v>-0.568628001485872</v>
      </c>
      <c r="C2890">
        <f t="shared" si="90"/>
        <v>0.568628001485872</v>
      </c>
      <c r="D2890">
        <v>18.476236480259395</v>
      </c>
      <c r="E2890">
        <f t="shared" si="91"/>
        <v>67.074604347292322</v>
      </c>
    </row>
    <row r="2891" spans="1:5" x14ac:dyDescent="0.25">
      <c r="A2891">
        <v>2.8889999999999998</v>
      </c>
      <c r="B2891">
        <v>-0.57421938512286086</v>
      </c>
      <c r="C2891">
        <f t="shared" si="90"/>
        <v>0.57421938512286086</v>
      </c>
      <c r="D2891">
        <v>18.47084293933122</v>
      </c>
      <c r="E2891">
        <f t="shared" si="91"/>
        <v>67.09307788700211</v>
      </c>
    </row>
    <row r="2892" spans="1:5" x14ac:dyDescent="0.25">
      <c r="A2892">
        <v>2.89</v>
      </c>
      <c r="B2892">
        <v>-0.58060388819896935</v>
      </c>
      <c r="C2892">
        <f t="shared" si="90"/>
        <v>0.58060388819896935</v>
      </c>
      <c r="D2892">
        <v>18.466477149692892</v>
      </c>
      <c r="E2892">
        <f t="shared" si="91"/>
        <v>67.111546547046629</v>
      </c>
    </row>
    <row r="2893" spans="1:5" x14ac:dyDescent="0.25">
      <c r="A2893">
        <v>2.891</v>
      </c>
      <c r="B2893">
        <v>-0.58631259719749673</v>
      </c>
      <c r="C2893">
        <f t="shared" si="90"/>
        <v>0.58631259719749673</v>
      </c>
      <c r="D2893">
        <v>18.462452501538841</v>
      </c>
      <c r="E2893">
        <f t="shared" si="91"/>
        <v>67.130011011872242</v>
      </c>
    </row>
    <row r="2894" spans="1:5" x14ac:dyDescent="0.25">
      <c r="A2894">
        <v>2.8919999999999999</v>
      </c>
      <c r="B2894">
        <v>-0.59128369521552082</v>
      </c>
      <c r="C2894">
        <f t="shared" si="90"/>
        <v>0.59128369521552082</v>
      </c>
      <c r="D2894">
        <v>18.458246895944395</v>
      </c>
      <c r="E2894">
        <f t="shared" si="91"/>
        <v>67.148471361570984</v>
      </c>
    </row>
    <row r="2895" spans="1:5" x14ac:dyDescent="0.25">
      <c r="A2895">
        <v>2.8929999999999998</v>
      </c>
      <c r="B2895">
        <v>-0.59600599749293626</v>
      </c>
      <c r="C2895">
        <f t="shared" si="90"/>
        <v>0.59600599749293626</v>
      </c>
      <c r="D2895">
        <v>18.453910616000559</v>
      </c>
      <c r="E2895">
        <f t="shared" si="91"/>
        <v>67.166927440326958</v>
      </c>
    </row>
    <row r="2896" spans="1:5" x14ac:dyDescent="0.25">
      <c r="A2896">
        <v>2.8940000000000001</v>
      </c>
      <c r="B2896">
        <v>-0.60063503358627246</v>
      </c>
      <c r="C2896">
        <f t="shared" si="90"/>
        <v>0.60063503358627246</v>
      </c>
      <c r="D2896">
        <v>18.449641256166835</v>
      </c>
      <c r="E2896">
        <f t="shared" si="91"/>
        <v>67.185379216263044</v>
      </c>
    </row>
    <row r="2897" spans="1:5" x14ac:dyDescent="0.25">
      <c r="A2897">
        <v>2.895</v>
      </c>
      <c r="B2897">
        <v>-0.60494629466905736</v>
      </c>
      <c r="C2897">
        <f t="shared" si="90"/>
        <v>0.60494629466905736</v>
      </c>
      <c r="D2897">
        <v>18.44541529188718</v>
      </c>
      <c r="E2897">
        <f t="shared" si="91"/>
        <v>67.203826744537068</v>
      </c>
    </row>
    <row r="2898" spans="1:5" x14ac:dyDescent="0.25">
      <c r="A2898">
        <v>2.8959999999999999</v>
      </c>
      <c r="B2898">
        <v>-0.60859585175174569</v>
      </c>
      <c r="C2898">
        <f t="shared" si="90"/>
        <v>0.60859585175174569</v>
      </c>
      <c r="D2898">
        <v>18.440991922138444</v>
      </c>
      <c r="E2898">
        <f t="shared" si="91"/>
        <v>67.222269948144074</v>
      </c>
    </row>
    <row r="2899" spans="1:5" x14ac:dyDescent="0.25">
      <c r="A2899">
        <v>2.8969999999999998</v>
      </c>
      <c r="B2899">
        <v>-0.61184444639677904</v>
      </c>
      <c r="C2899">
        <f t="shared" si="90"/>
        <v>0.61184444639677904</v>
      </c>
      <c r="D2899">
        <v>18.436091540120042</v>
      </c>
      <c r="E2899">
        <f t="shared" si="91"/>
        <v>67.240708489875203</v>
      </c>
    </row>
    <row r="2900" spans="1:5" x14ac:dyDescent="0.25">
      <c r="A2900">
        <v>2.8980000000000001</v>
      </c>
      <c r="B2900">
        <v>-0.6154605700667739</v>
      </c>
      <c r="C2900">
        <f t="shared" si="90"/>
        <v>0.6154605700667739</v>
      </c>
      <c r="D2900">
        <v>18.431146728304189</v>
      </c>
      <c r="E2900">
        <f t="shared" si="91"/>
        <v>67.259142109009417</v>
      </c>
    </row>
    <row r="2901" spans="1:5" x14ac:dyDescent="0.25">
      <c r="A2901">
        <v>2.899</v>
      </c>
      <c r="B2901">
        <v>-0.61966000673404931</v>
      </c>
      <c r="C2901">
        <f t="shared" si="90"/>
        <v>0.61966000673404931</v>
      </c>
      <c r="D2901">
        <v>18.426996326008357</v>
      </c>
      <c r="E2901">
        <f t="shared" si="91"/>
        <v>67.277571180536569</v>
      </c>
    </row>
    <row r="2902" spans="1:5" x14ac:dyDescent="0.25">
      <c r="A2902">
        <v>2.9</v>
      </c>
      <c r="B2902">
        <v>-0.62378647600530179</v>
      </c>
      <c r="C2902">
        <f t="shared" si="90"/>
        <v>0.62378647600530179</v>
      </c>
      <c r="D2902">
        <v>18.423317921370209</v>
      </c>
      <c r="E2902">
        <f t="shared" si="91"/>
        <v>67.295996337660256</v>
      </c>
    </row>
    <row r="2903" spans="1:5" x14ac:dyDescent="0.25">
      <c r="A2903">
        <v>2.9009999999999998</v>
      </c>
      <c r="B2903">
        <v>-0.62695302172037481</v>
      </c>
      <c r="C2903">
        <f t="shared" si="90"/>
        <v>0.62695302172037481</v>
      </c>
      <c r="D2903">
        <v>18.419069080656122</v>
      </c>
      <c r="E2903">
        <f t="shared" si="91"/>
        <v>67.314417531161268</v>
      </c>
    </row>
    <row r="2904" spans="1:5" x14ac:dyDescent="0.25">
      <c r="A2904">
        <v>2.9020000000000001</v>
      </c>
      <c r="B2904">
        <v>-0.62865269584710903</v>
      </c>
      <c r="C2904">
        <f t="shared" si="90"/>
        <v>0.62865269584710903</v>
      </c>
      <c r="D2904">
        <v>18.414029060457061</v>
      </c>
      <c r="E2904">
        <f t="shared" si="91"/>
        <v>67.332834080231834</v>
      </c>
    </row>
    <row r="2905" spans="1:5" x14ac:dyDescent="0.25">
      <c r="A2905">
        <v>2.903</v>
      </c>
      <c r="B2905">
        <v>-0.62982759240735442</v>
      </c>
      <c r="C2905">
        <f t="shared" si="90"/>
        <v>0.62982759240735442</v>
      </c>
      <c r="D2905">
        <v>18.408569488902216</v>
      </c>
      <c r="E2905">
        <f t="shared" si="91"/>
        <v>67.351245379506508</v>
      </c>
    </row>
    <row r="2906" spans="1:5" x14ac:dyDescent="0.25">
      <c r="A2906">
        <v>2.9039999999999999</v>
      </c>
      <c r="B2906">
        <v>-0.63246390994023882</v>
      </c>
      <c r="C2906">
        <f t="shared" si="90"/>
        <v>0.63246390994023882</v>
      </c>
      <c r="D2906">
        <v>18.402997355197733</v>
      </c>
      <c r="E2906">
        <f t="shared" si="91"/>
        <v>67.369651162928562</v>
      </c>
    </row>
    <row r="2907" spans="1:5" x14ac:dyDescent="0.25">
      <c r="A2907">
        <v>2.9049999999999998</v>
      </c>
      <c r="B2907">
        <v>-0.63666472647166472</v>
      </c>
      <c r="C2907">
        <f t="shared" si="90"/>
        <v>0.63666472647166472</v>
      </c>
      <c r="D2907">
        <v>18.397374358677109</v>
      </c>
      <c r="E2907">
        <f t="shared" si="91"/>
        <v>67.388051348785496</v>
      </c>
    </row>
    <row r="2908" spans="1:5" x14ac:dyDescent="0.25">
      <c r="A2908">
        <v>2.9060000000000001</v>
      </c>
      <c r="B2908">
        <v>-0.64085181260649271</v>
      </c>
      <c r="C2908">
        <f t="shared" si="90"/>
        <v>0.64085181260649271</v>
      </c>
      <c r="D2908">
        <v>18.391411363749889</v>
      </c>
      <c r="E2908">
        <f t="shared" si="91"/>
        <v>67.406445741646721</v>
      </c>
    </row>
    <row r="2909" spans="1:5" x14ac:dyDescent="0.25">
      <c r="A2909">
        <v>2.907</v>
      </c>
      <c r="B2909">
        <v>-0.64404844494806623</v>
      </c>
      <c r="C2909">
        <f t="shared" si="90"/>
        <v>0.64404844494806623</v>
      </c>
      <c r="D2909">
        <v>18.385240461323701</v>
      </c>
      <c r="E2909">
        <f t="shared" si="91"/>
        <v>67.42483406755926</v>
      </c>
    </row>
    <row r="2910" spans="1:5" x14ac:dyDescent="0.25">
      <c r="A2910">
        <v>2.9079999999999999</v>
      </c>
      <c r="B2910">
        <v>-0.64575214833853112</v>
      </c>
      <c r="C2910">
        <f t="shared" si="90"/>
        <v>0.64575214833853112</v>
      </c>
      <c r="D2910">
        <v>18.379589980280556</v>
      </c>
      <c r="E2910">
        <f t="shared" si="91"/>
        <v>67.443216482780059</v>
      </c>
    </row>
    <row r="2911" spans="1:5" x14ac:dyDescent="0.25">
      <c r="A2911">
        <v>2.9089999999999998</v>
      </c>
      <c r="B2911">
        <v>-0.6463693086226826</v>
      </c>
      <c r="C2911">
        <f t="shared" si="90"/>
        <v>0.6463693086226826</v>
      </c>
      <c r="D2911">
        <v>18.374580731760375</v>
      </c>
      <c r="E2911">
        <f t="shared" si="91"/>
        <v>67.461593568136081</v>
      </c>
    </row>
    <row r="2912" spans="1:5" x14ac:dyDescent="0.25">
      <c r="A2912">
        <v>2.91</v>
      </c>
      <c r="B2912">
        <v>-0.64683842078009857</v>
      </c>
      <c r="C2912">
        <f t="shared" si="90"/>
        <v>0.64683842078009857</v>
      </c>
      <c r="D2912">
        <v>18.369897514952594</v>
      </c>
      <c r="E2912">
        <f t="shared" si="91"/>
        <v>67.479965807259447</v>
      </c>
    </row>
    <row r="2913" spans="1:5" x14ac:dyDescent="0.25">
      <c r="A2913">
        <v>2.911</v>
      </c>
      <c r="B2913">
        <v>-0.64704651033766958</v>
      </c>
      <c r="C2913">
        <f t="shared" si="90"/>
        <v>0.64704651033766958</v>
      </c>
      <c r="D2913">
        <v>18.365656522432609</v>
      </c>
      <c r="E2913">
        <f t="shared" si="91"/>
        <v>67.498333584278143</v>
      </c>
    </row>
    <row r="2914" spans="1:5" x14ac:dyDescent="0.25">
      <c r="A2914">
        <v>2.9119999999999999</v>
      </c>
      <c r="B2914">
        <v>-0.64656912755776319</v>
      </c>
      <c r="C2914">
        <f t="shared" si="90"/>
        <v>0.64656912755776319</v>
      </c>
      <c r="D2914">
        <v>18.361930204472046</v>
      </c>
      <c r="E2914">
        <f t="shared" si="91"/>
        <v>67.516697377641592</v>
      </c>
    </row>
    <row r="2915" spans="1:5" x14ac:dyDescent="0.25">
      <c r="A2915">
        <v>2.9129999999999998</v>
      </c>
      <c r="B2915">
        <v>-0.64541269006528723</v>
      </c>
      <c r="C2915">
        <f t="shared" si="90"/>
        <v>0.64541269006528723</v>
      </c>
      <c r="D2915">
        <v>18.358417098398121</v>
      </c>
      <c r="E2915">
        <f t="shared" si="91"/>
        <v>67.535057551293022</v>
      </c>
    </row>
    <row r="2916" spans="1:5" x14ac:dyDescent="0.25">
      <c r="A2916">
        <v>2.9140000000000001</v>
      </c>
      <c r="B2916">
        <v>-0.64364516662487103</v>
      </c>
      <c r="C2916">
        <f t="shared" si="90"/>
        <v>0.64364516662487103</v>
      </c>
      <c r="D2916">
        <v>18.354739654205215</v>
      </c>
      <c r="E2916">
        <f t="shared" si="91"/>
        <v>67.553414129669335</v>
      </c>
    </row>
    <row r="2917" spans="1:5" x14ac:dyDescent="0.25">
      <c r="A2917">
        <v>2.915</v>
      </c>
      <c r="B2917">
        <v>-0.64110610094479148</v>
      </c>
      <c r="C2917">
        <f t="shared" si="90"/>
        <v>0.64110610094479148</v>
      </c>
      <c r="D2917">
        <v>18.350682331623805</v>
      </c>
      <c r="E2917">
        <f t="shared" si="91"/>
        <v>67.571766840662249</v>
      </c>
    </row>
    <row r="2918" spans="1:5" x14ac:dyDescent="0.25">
      <c r="A2918">
        <v>2.9159999999999999</v>
      </c>
      <c r="B2918">
        <v>-0.63761787712725737</v>
      </c>
      <c r="C2918">
        <f t="shared" si="90"/>
        <v>0.63761787712725737</v>
      </c>
      <c r="D2918">
        <v>18.346271681890709</v>
      </c>
      <c r="E2918">
        <f t="shared" si="91"/>
        <v>67.590115317669003</v>
      </c>
    </row>
    <row r="2919" spans="1:5" x14ac:dyDescent="0.25">
      <c r="A2919">
        <v>2.9169999999999998</v>
      </c>
      <c r="B2919">
        <v>-0.6332894296174858</v>
      </c>
      <c r="C2919">
        <f t="shared" si="90"/>
        <v>0.6332894296174858</v>
      </c>
      <c r="D2919">
        <v>18.341593702209014</v>
      </c>
      <c r="E2919">
        <f t="shared" si="91"/>
        <v>67.608459250361051</v>
      </c>
    </row>
    <row r="2920" spans="1:5" x14ac:dyDescent="0.25">
      <c r="A2920">
        <v>2.9180000000000001</v>
      </c>
      <c r="B2920">
        <v>-0.62859892620738744</v>
      </c>
      <c r="C2920">
        <f t="shared" si="90"/>
        <v>0.62859892620738744</v>
      </c>
      <c r="D2920">
        <v>18.336770127929544</v>
      </c>
      <c r="E2920">
        <f t="shared" si="91"/>
        <v>67.626798432276132</v>
      </c>
    </row>
    <row r="2921" spans="1:5" x14ac:dyDescent="0.25">
      <c r="A2921">
        <v>2.919</v>
      </c>
      <c r="B2921">
        <v>-0.62431940563545152</v>
      </c>
      <c r="C2921">
        <f t="shared" si="90"/>
        <v>0.62431940563545152</v>
      </c>
      <c r="D2921">
        <v>18.331875953130854</v>
      </c>
      <c r="E2921">
        <f t="shared" si="91"/>
        <v>67.645132755316666</v>
      </c>
    </row>
    <row r="2922" spans="1:5" x14ac:dyDescent="0.25">
      <c r="A2922">
        <v>2.92</v>
      </c>
      <c r="B2922">
        <v>-0.62042520013121494</v>
      </c>
      <c r="C2922">
        <f t="shared" si="90"/>
        <v>0.62042520013121494</v>
      </c>
      <c r="D2922">
        <v>18.326743112203559</v>
      </c>
      <c r="E2922">
        <f t="shared" si="91"/>
        <v>67.663462064849327</v>
      </c>
    </row>
    <row r="2923" spans="1:5" x14ac:dyDescent="0.25">
      <c r="A2923">
        <v>2.9209999999999998</v>
      </c>
      <c r="B2923">
        <v>-0.61653912543518141</v>
      </c>
      <c r="C2923">
        <f t="shared" si="90"/>
        <v>0.61653912543518141</v>
      </c>
      <c r="D2923">
        <v>18.321321037384099</v>
      </c>
      <c r="E2923">
        <f t="shared" si="91"/>
        <v>67.681786096924114</v>
      </c>
    </row>
    <row r="2924" spans="1:5" x14ac:dyDescent="0.25">
      <c r="A2924">
        <v>2.9220000000000002</v>
      </c>
      <c r="B2924">
        <v>-0.61295925590674361</v>
      </c>
      <c r="C2924">
        <f t="shared" si="90"/>
        <v>0.61295925590674361</v>
      </c>
      <c r="D2924">
        <v>18.315911309528722</v>
      </c>
      <c r="E2924">
        <f t="shared" si="91"/>
        <v>67.700104713097573</v>
      </c>
    </row>
    <row r="2925" spans="1:5" x14ac:dyDescent="0.25">
      <c r="A2925">
        <v>2.923</v>
      </c>
      <c r="B2925">
        <v>-0.60945748782238529</v>
      </c>
      <c r="C2925">
        <f t="shared" si="90"/>
        <v>0.60945748782238529</v>
      </c>
      <c r="D2925">
        <v>18.310657057109179</v>
      </c>
      <c r="E2925">
        <f t="shared" si="91"/>
        <v>67.718417997280895</v>
      </c>
    </row>
    <row r="2926" spans="1:5" x14ac:dyDescent="0.25">
      <c r="A2926">
        <v>2.9239999999999999</v>
      </c>
      <c r="B2926">
        <v>-0.60533791823198835</v>
      </c>
      <c r="C2926">
        <f t="shared" si="90"/>
        <v>0.60533791823198835</v>
      </c>
      <c r="D2926">
        <v>18.305315057382785</v>
      </c>
      <c r="E2926">
        <f t="shared" si="91"/>
        <v>67.736725983338133</v>
      </c>
    </row>
    <row r="2927" spans="1:5" x14ac:dyDescent="0.25">
      <c r="A2927">
        <v>2.9249999999999998</v>
      </c>
      <c r="B2927">
        <v>-0.60036427813225079</v>
      </c>
      <c r="C2927">
        <f t="shared" si="90"/>
        <v>0.60036427813225079</v>
      </c>
      <c r="D2927">
        <v>18.299737883843562</v>
      </c>
      <c r="E2927">
        <f t="shared" si="91"/>
        <v>67.755028509808739</v>
      </c>
    </row>
    <row r="2928" spans="1:5" x14ac:dyDescent="0.25">
      <c r="A2928">
        <v>2.9260000000000002</v>
      </c>
      <c r="B2928">
        <v>-0.59527687394472295</v>
      </c>
      <c r="C2928">
        <f t="shared" si="90"/>
        <v>0.59527687394472295</v>
      </c>
      <c r="D2928">
        <v>18.293997185421699</v>
      </c>
      <c r="E2928">
        <f t="shared" si="91"/>
        <v>67.773325377343383</v>
      </c>
    </row>
    <row r="2929" spans="1:5" x14ac:dyDescent="0.25">
      <c r="A2929">
        <v>2.927</v>
      </c>
      <c r="B2929">
        <v>-0.59123898706612898</v>
      </c>
      <c r="C2929">
        <f t="shared" si="90"/>
        <v>0.59123898706612898</v>
      </c>
      <c r="D2929">
        <v>18.288109882951446</v>
      </c>
      <c r="E2929">
        <f t="shared" si="91"/>
        <v>67.791616430877568</v>
      </c>
    </row>
    <row r="2930" spans="1:5" x14ac:dyDescent="0.25">
      <c r="A2930">
        <v>2.9279999999999999</v>
      </c>
      <c r="B2930">
        <v>-0.58736902121529844</v>
      </c>
      <c r="C2930">
        <f t="shared" si="90"/>
        <v>0.58736902121529844</v>
      </c>
      <c r="D2930">
        <v>18.28213423582449</v>
      </c>
      <c r="E2930">
        <f t="shared" si="91"/>
        <v>67.80990155293695</v>
      </c>
    </row>
    <row r="2931" spans="1:5" x14ac:dyDescent="0.25">
      <c r="A2931">
        <v>2.9289999999999998</v>
      </c>
      <c r="B2931">
        <v>-0.58198241763290082</v>
      </c>
      <c r="C2931">
        <f t="shared" si="90"/>
        <v>0.58198241763290082</v>
      </c>
      <c r="D2931">
        <v>18.276296107125862</v>
      </c>
      <c r="E2931">
        <f t="shared" si="91"/>
        <v>67.828180768108425</v>
      </c>
    </row>
    <row r="2932" spans="1:5" x14ac:dyDescent="0.25">
      <c r="A2932">
        <v>2.93</v>
      </c>
      <c r="B2932">
        <v>-0.57581820671597661</v>
      </c>
      <c r="C2932">
        <f t="shared" si="90"/>
        <v>0.57581820671597661</v>
      </c>
      <c r="D2932">
        <v>18.270926613640093</v>
      </c>
      <c r="E2932">
        <f t="shared" si="91"/>
        <v>67.84645437946881</v>
      </c>
    </row>
    <row r="2933" spans="1:5" x14ac:dyDescent="0.25">
      <c r="A2933">
        <v>2.931</v>
      </c>
      <c r="B2933">
        <v>-0.57075941464408375</v>
      </c>
      <c r="C2933">
        <f t="shared" si="90"/>
        <v>0.57075941464408375</v>
      </c>
      <c r="D2933">
        <v>18.266125161228622</v>
      </c>
      <c r="E2933">
        <f t="shared" si="91"/>
        <v>67.864722905356246</v>
      </c>
    </row>
    <row r="2934" spans="1:5" x14ac:dyDescent="0.25">
      <c r="A2934">
        <v>2.9319999999999999</v>
      </c>
      <c r="B2934">
        <v>-0.56740496368190874</v>
      </c>
      <c r="C2934">
        <f t="shared" si="90"/>
        <v>0.56740496368190874</v>
      </c>
      <c r="D2934">
        <v>18.261437135977026</v>
      </c>
      <c r="E2934">
        <f t="shared" si="91"/>
        <v>67.88298668650485</v>
      </c>
    </row>
    <row r="2935" spans="1:5" x14ac:dyDescent="0.25">
      <c r="A2935">
        <v>2.9329999999999998</v>
      </c>
      <c r="B2935">
        <v>-0.56487349299710754</v>
      </c>
      <c r="C2935">
        <f t="shared" si="90"/>
        <v>0.56487349299710754</v>
      </c>
      <c r="D2935">
        <v>18.256516713866517</v>
      </c>
      <c r="E2935">
        <f t="shared" si="91"/>
        <v>67.901245663429776</v>
      </c>
    </row>
    <row r="2936" spans="1:5" x14ac:dyDescent="0.25">
      <c r="A2936">
        <v>2.9340000000000002</v>
      </c>
      <c r="B2936">
        <v>-0.56197214293059194</v>
      </c>
      <c r="C2936">
        <f t="shared" si="90"/>
        <v>0.56197214293059194</v>
      </c>
      <c r="D2936">
        <v>18.251666139307581</v>
      </c>
      <c r="E2936">
        <f t="shared" si="91"/>
        <v>67.919499754856375</v>
      </c>
    </row>
    <row r="2937" spans="1:5" x14ac:dyDescent="0.25">
      <c r="A2937">
        <v>2.9350000000000001</v>
      </c>
      <c r="B2937">
        <v>-0.55903866968103322</v>
      </c>
      <c r="C2937">
        <f t="shared" si="90"/>
        <v>0.55903866968103322</v>
      </c>
      <c r="D2937">
        <v>18.246975758688681</v>
      </c>
      <c r="E2937">
        <f t="shared" si="91"/>
        <v>67.937749075805371</v>
      </c>
    </row>
    <row r="2938" spans="1:5" x14ac:dyDescent="0.25">
      <c r="A2938">
        <v>2.9359999999999999</v>
      </c>
      <c r="B2938">
        <v>-0.55718432467283874</v>
      </c>
      <c r="C2938">
        <f t="shared" si="90"/>
        <v>0.55718432467283874</v>
      </c>
      <c r="D2938">
        <v>18.241897355489918</v>
      </c>
      <c r="E2938">
        <f t="shared" si="91"/>
        <v>67.955993512362454</v>
      </c>
    </row>
    <row r="2939" spans="1:5" x14ac:dyDescent="0.25">
      <c r="A2939">
        <v>2.9369999999999998</v>
      </c>
      <c r="B2939">
        <v>-0.55535211358238545</v>
      </c>
      <c r="C2939">
        <f t="shared" si="90"/>
        <v>0.55535211358238545</v>
      </c>
      <c r="D2939">
        <v>18.236253813993912</v>
      </c>
      <c r="E2939">
        <f t="shared" si="91"/>
        <v>67.974232587947199</v>
      </c>
    </row>
    <row r="2940" spans="1:5" x14ac:dyDescent="0.25">
      <c r="A2940">
        <v>2.9380000000000002</v>
      </c>
      <c r="B2940">
        <v>-0.55222797629105247</v>
      </c>
      <c r="C2940">
        <f t="shared" si="90"/>
        <v>0.55222797629105247</v>
      </c>
      <c r="D2940">
        <v>18.230431301294107</v>
      </c>
      <c r="E2940">
        <f t="shared" si="91"/>
        <v>67.992465930504849</v>
      </c>
    </row>
    <row r="2941" spans="1:5" x14ac:dyDescent="0.25">
      <c r="A2941">
        <v>2.9390000000000001</v>
      </c>
      <c r="B2941">
        <v>-0.54950765533994728</v>
      </c>
      <c r="C2941">
        <f t="shared" si="90"/>
        <v>0.54950765533994728</v>
      </c>
      <c r="D2941">
        <v>18.224309068252669</v>
      </c>
      <c r="E2941">
        <f t="shared" si="91"/>
        <v>68.010693300689624</v>
      </c>
    </row>
    <row r="2942" spans="1:5" x14ac:dyDescent="0.25">
      <c r="A2942">
        <v>2.94</v>
      </c>
      <c r="B2942">
        <v>-0.54903452735069924</v>
      </c>
      <c r="C2942">
        <f t="shared" si="90"/>
        <v>0.54903452735069924</v>
      </c>
      <c r="D2942">
        <v>18.217317277732636</v>
      </c>
      <c r="E2942">
        <f t="shared" si="91"/>
        <v>68.028914113862612</v>
      </c>
    </row>
    <row r="2943" spans="1:5" x14ac:dyDescent="0.25">
      <c r="A2943">
        <v>2.9409999999999998</v>
      </c>
      <c r="B2943">
        <v>-0.5500863337534948</v>
      </c>
      <c r="C2943">
        <f t="shared" si="90"/>
        <v>0.5500863337534948</v>
      </c>
      <c r="D2943">
        <v>18.209333047769743</v>
      </c>
      <c r="E2943">
        <f t="shared" si="91"/>
        <v>68.04712743902536</v>
      </c>
    </row>
    <row r="2944" spans="1:5" x14ac:dyDescent="0.25">
      <c r="A2944">
        <v>2.9420000000000002</v>
      </c>
      <c r="B2944">
        <v>-0.55126878137356983</v>
      </c>
      <c r="C2944">
        <f t="shared" si="90"/>
        <v>0.55126878137356983</v>
      </c>
      <c r="D2944">
        <v>18.200693897900319</v>
      </c>
      <c r="E2944">
        <f t="shared" si="91"/>
        <v>68.065332452498197</v>
      </c>
    </row>
    <row r="2945" spans="1:5" x14ac:dyDescent="0.25">
      <c r="A2945">
        <v>2.9430000000000001</v>
      </c>
      <c r="B2945">
        <v>-0.55242862921962987</v>
      </c>
      <c r="C2945">
        <f t="shared" si="90"/>
        <v>0.55242862921962987</v>
      </c>
      <c r="D2945">
        <v>18.191810692853107</v>
      </c>
      <c r="E2945">
        <f t="shared" si="91"/>
        <v>68.083528704793565</v>
      </c>
    </row>
    <row r="2946" spans="1:5" x14ac:dyDescent="0.25">
      <c r="A2946">
        <v>2.944</v>
      </c>
      <c r="B2946">
        <v>-0.55415758434793549</v>
      </c>
      <c r="C2946">
        <f t="shared" si="90"/>
        <v>0.55415758434793549</v>
      </c>
      <c r="D2946">
        <v>18.182852207250715</v>
      </c>
      <c r="E2946">
        <f t="shared" si="91"/>
        <v>68.101716036243616</v>
      </c>
    </row>
    <row r="2947" spans="1:5" x14ac:dyDescent="0.25">
      <c r="A2947">
        <v>2.9449999999999998</v>
      </c>
      <c r="B2947">
        <v>-0.55654580200191506</v>
      </c>
      <c r="C2947">
        <f t="shared" si="90"/>
        <v>0.55654580200191506</v>
      </c>
      <c r="D2947">
        <v>18.173676395740408</v>
      </c>
      <c r="E2947">
        <f t="shared" si="91"/>
        <v>68.119894300545113</v>
      </c>
    </row>
    <row r="2948" spans="1:5" x14ac:dyDescent="0.25">
      <c r="A2948">
        <v>2.9460000000000002</v>
      </c>
      <c r="B2948">
        <v>-0.55917434031939173</v>
      </c>
      <c r="C2948">
        <f t="shared" ref="C2948:C3011" si="92">-B2948</f>
        <v>0.55917434031939173</v>
      </c>
      <c r="D2948">
        <v>18.164194965684761</v>
      </c>
      <c r="E2948">
        <f t="shared" si="91"/>
        <v>68.138063236225832</v>
      </c>
    </row>
    <row r="2949" spans="1:5" x14ac:dyDescent="0.25">
      <c r="A2949">
        <v>2.9470000000000001</v>
      </c>
      <c r="B2949">
        <v>-0.56161958867110151</v>
      </c>
      <c r="C2949">
        <f t="shared" si="92"/>
        <v>0.56161958867110151</v>
      </c>
      <c r="D2949">
        <v>18.15450933752253</v>
      </c>
      <c r="E2949">
        <f t="shared" ref="E2949:E3012" si="93">(A2949-A2948)*((D2949+D2948)/2)+E2948</f>
        <v>68.156222588377432</v>
      </c>
    </row>
    <row r="2950" spans="1:5" x14ac:dyDescent="0.25">
      <c r="A2950">
        <v>2.948</v>
      </c>
      <c r="B2950">
        <v>-0.56395868293710361</v>
      </c>
      <c r="C2950">
        <f t="shared" si="92"/>
        <v>0.56395868293710361</v>
      </c>
      <c r="D2950">
        <v>18.144771025462468</v>
      </c>
      <c r="E2950">
        <f t="shared" si="93"/>
        <v>68.174372228558923</v>
      </c>
    </row>
    <row r="2951" spans="1:5" x14ac:dyDescent="0.25">
      <c r="A2951">
        <v>2.9489999999999998</v>
      </c>
      <c r="B2951">
        <v>-0.56699558155225382</v>
      </c>
      <c r="C2951">
        <f t="shared" si="92"/>
        <v>0.56699558155225382</v>
      </c>
      <c r="D2951">
        <v>18.135158905306803</v>
      </c>
      <c r="E2951">
        <f t="shared" si="93"/>
        <v>68.192512193524308</v>
      </c>
    </row>
    <row r="2952" spans="1:5" x14ac:dyDescent="0.25">
      <c r="A2952">
        <v>2.95</v>
      </c>
      <c r="B2952">
        <v>-0.57084559520750855</v>
      </c>
      <c r="C2952">
        <f t="shared" si="92"/>
        <v>0.57084559520750855</v>
      </c>
      <c r="D2952">
        <v>18.125993050391713</v>
      </c>
      <c r="E2952">
        <f t="shared" si="93"/>
        <v>68.210642769502158</v>
      </c>
    </row>
    <row r="2953" spans="1:5" x14ac:dyDescent="0.25">
      <c r="A2953">
        <v>2.9510000000000001</v>
      </c>
      <c r="B2953">
        <v>-0.57425464117708036</v>
      </c>
      <c r="C2953">
        <f t="shared" si="92"/>
        <v>0.57425464117708036</v>
      </c>
      <c r="D2953">
        <v>18.117732403916712</v>
      </c>
      <c r="E2953">
        <f t="shared" si="93"/>
        <v>68.228764632229314</v>
      </c>
    </row>
    <row r="2954" spans="1:5" x14ac:dyDescent="0.25">
      <c r="A2954">
        <v>2.952</v>
      </c>
      <c r="B2954">
        <v>-0.5765159702570406</v>
      </c>
      <c r="C2954">
        <f t="shared" si="92"/>
        <v>0.5765159702570406</v>
      </c>
      <c r="D2954">
        <v>18.110510913394169</v>
      </c>
      <c r="E2954">
        <f t="shared" si="93"/>
        <v>68.24687875388797</v>
      </c>
    </row>
    <row r="2955" spans="1:5" x14ac:dyDescent="0.25">
      <c r="A2955">
        <v>2.9529999999999998</v>
      </c>
      <c r="B2955">
        <v>-0.57820113191129763</v>
      </c>
      <c r="C2955">
        <f t="shared" si="92"/>
        <v>0.57820113191129763</v>
      </c>
      <c r="D2955">
        <v>18.103846765075822</v>
      </c>
      <c r="E2955">
        <f t="shared" si="93"/>
        <v>68.2649859327272</v>
      </c>
    </row>
    <row r="2956" spans="1:5" x14ac:dyDescent="0.25">
      <c r="A2956">
        <v>2.9540000000000002</v>
      </c>
      <c r="B2956">
        <v>-0.580136716618319</v>
      </c>
      <c r="C2956">
        <f t="shared" si="92"/>
        <v>0.580136716618319</v>
      </c>
      <c r="D2956">
        <v>18.097111732439281</v>
      </c>
      <c r="E2956">
        <f t="shared" si="93"/>
        <v>68.283086411975958</v>
      </c>
    </row>
    <row r="2957" spans="1:5" x14ac:dyDescent="0.25">
      <c r="A2957">
        <v>2.9550000000000001</v>
      </c>
      <c r="B2957">
        <v>-0.58267010361364735</v>
      </c>
      <c r="C2957">
        <f t="shared" si="92"/>
        <v>0.58267010361364735</v>
      </c>
      <c r="D2957">
        <v>18.089991798235726</v>
      </c>
      <c r="E2957">
        <f t="shared" si="93"/>
        <v>68.301179963741291</v>
      </c>
    </row>
    <row r="2958" spans="1:5" x14ac:dyDescent="0.25">
      <c r="A2958">
        <v>2.956</v>
      </c>
      <c r="B2958">
        <v>-0.58495073584495494</v>
      </c>
      <c r="C2958">
        <f t="shared" si="92"/>
        <v>0.58495073584495494</v>
      </c>
      <c r="D2958">
        <v>18.08238760291654</v>
      </c>
      <c r="E2958">
        <f t="shared" si="93"/>
        <v>68.319266153441859</v>
      </c>
    </row>
    <row r="2959" spans="1:5" x14ac:dyDescent="0.25">
      <c r="A2959">
        <v>2.9569999999999999</v>
      </c>
      <c r="B2959">
        <v>-0.58627722349382083</v>
      </c>
      <c r="C2959">
        <f t="shared" si="92"/>
        <v>0.58627722349382083</v>
      </c>
      <c r="D2959">
        <v>18.074405645931574</v>
      </c>
      <c r="E2959">
        <f t="shared" si="93"/>
        <v>68.337344550066277</v>
      </c>
    </row>
    <row r="2960" spans="1:5" x14ac:dyDescent="0.25">
      <c r="A2960">
        <v>2.9580000000000002</v>
      </c>
      <c r="B2960">
        <v>-0.58760990457903273</v>
      </c>
      <c r="C2960">
        <f t="shared" si="92"/>
        <v>0.58760990457903273</v>
      </c>
      <c r="D2960">
        <v>18.066575259749406</v>
      </c>
      <c r="E2960">
        <f t="shared" si="93"/>
        <v>68.355415040519119</v>
      </c>
    </row>
    <row r="2961" spans="1:5" x14ac:dyDescent="0.25">
      <c r="A2961">
        <v>2.9590000000000001</v>
      </c>
      <c r="B2961">
        <v>-0.58938772421024899</v>
      </c>
      <c r="C2961">
        <f t="shared" si="92"/>
        <v>0.58938772421024899</v>
      </c>
      <c r="D2961">
        <v>18.059406577767479</v>
      </c>
      <c r="E2961">
        <f t="shared" si="93"/>
        <v>68.37347803143787</v>
      </c>
    </row>
    <row r="2962" spans="1:5" x14ac:dyDescent="0.25">
      <c r="A2962">
        <v>2.96</v>
      </c>
      <c r="B2962">
        <v>-0.5907764140545072</v>
      </c>
      <c r="C2962">
        <f t="shared" si="92"/>
        <v>0.5907764140545072</v>
      </c>
      <c r="D2962">
        <v>18.052942032352007</v>
      </c>
      <c r="E2962">
        <f t="shared" si="93"/>
        <v>68.391534205742929</v>
      </c>
    </row>
    <row r="2963" spans="1:5" x14ac:dyDescent="0.25">
      <c r="A2963">
        <v>2.9609999999999999</v>
      </c>
      <c r="B2963">
        <v>-0.59200504593684644</v>
      </c>
      <c r="C2963">
        <f t="shared" si="92"/>
        <v>0.59200504593684644</v>
      </c>
      <c r="D2963">
        <v>18.047191170975033</v>
      </c>
      <c r="E2963">
        <f t="shared" si="93"/>
        <v>68.409584272344588</v>
      </c>
    </row>
    <row r="2964" spans="1:5" x14ac:dyDescent="0.25">
      <c r="A2964">
        <v>2.9620000000000002</v>
      </c>
      <c r="B2964">
        <v>-0.59397462853285987</v>
      </c>
      <c r="C2964">
        <f t="shared" si="92"/>
        <v>0.59397462853285987</v>
      </c>
      <c r="D2964">
        <v>18.042089727142056</v>
      </c>
      <c r="E2964">
        <f t="shared" si="93"/>
        <v>68.427628912793651</v>
      </c>
    </row>
    <row r="2965" spans="1:5" x14ac:dyDescent="0.25">
      <c r="A2965">
        <v>2.9630000000000001</v>
      </c>
      <c r="B2965">
        <v>-0.59653837139956445</v>
      </c>
      <c r="C2965">
        <f t="shared" si="92"/>
        <v>0.59653837139956445</v>
      </c>
      <c r="D2965">
        <v>18.037139564662464</v>
      </c>
      <c r="E2965">
        <f t="shared" si="93"/>
        <v>68.445668527439551</v>
      </c>
    </row>
    <row r="2966" spans="1:5" x14ac:dyDescent="0.25">
      <c r="A2966">
        <v>2.964</v>
      </c>
      <c r="B2966">
        <v>-0.59896164454723333</v>
      </c>
      <c r="C2966">
        <f t="shared" si="92"/>
        <v>0.59896164454723333</v>
      </c>
      <c r="D2966">
        <v>18.032119318484668</v>
      </c>
      <c r="E2966">
        <f t="shared" si="93"/>
        <v>68.463703156881124</v>
      </c>
    </row>
    <row r="2967" spans="1:5" x14ac:dyDescent="0.25">
      <c r="A2967">
        <v>2.9649999999999999</v>
      </c>
      <c r="B2967">
        <v>-0.6008559078124448</v>
      </c>
      <c r="C2967">
        <f t="shared" si="92"/>
        <v>0.6008559078124448</v>
      </c>
      <c r="D2967">
        <v>18.027446194017692</v>
      </c>
      <c r="E2967">
        <f t="shared" si="93"/>
        <v>68.481732939637368</v>
      </c>
    </row>
    <row r="2968" spans="1:5" x14ac:dyDescent="0.25">
      <c r="A2968">
        <v>2.9660000000000002</v>
      </c>
      <c r="B2968">
        <v>-0.60247456644062403</v>
      </c>
      <c r="C2968">
        <f t="shared" si="92"/>
        <v>0.60247456644062403</v>
      </c>
      <c r="D2968">
        <v>18.023415918091075</v>
      </c>
      <c r="E2968">
        <f t="shared" si="93"/>
        <v>68.499758370693428</v>
      </c>
    </row>
    <row r="2969" spans="1:5" x14ac:dyDescent="0.25">
      <c r="A2969">
        <v>2.9670000000000001</v>
      </c>
      <c r="B2969">
        <v>-0.60406589219403672</v>
      </c>
      <c r="C2969">
        <f t="shared" si="92"/>
        <v>0.60406589219403672</v>
      </c>
      <c r="D2969">
        <v>18.019817717006934</v>
      </c>
      <c r="E2969">
        <f t="shared" si="93"/>
        <v>68.517779987510977</v>
      </c>
    </row>
    <row r="2970" spans="1:5" x14ac:dyDescent="0.25">
      <c r="A2970">
        <v>2.968</v>
      </c>
      <c r="B2970">
        <v>-0.60528914369129583</v>
      </c>
      <c r="C2970">
        <f t="shared" si="92"/>
        <v>0.60528914369129583</v>
      </c>
      <c r="D2970">
        <v>18.015966288363632</v>
      </c>
      <c r="E2970">
        <f t="shared" si="93"/>
        <v>68.535797879513666</v>
      </c>
    </row>
    <row r="2971" spans="1:5" x14ac:dyDescent="0.25">
      <c r="A2971">
        <v>2.9689999999999999</v>
      </c>
      <c r="B2971">
        <v>-0.60566189683432148</v>
      </c>
      <c r="C2971">
        <f t="shared" si="92"/>
        <v>0.60566189683432148</v>
      </c>
      <c r="D2971">
        <v>18.011069004931255</v>
      </c>
      <c r="E2971">
        <f t="shared" si="93"/>
        <v>68.553811397160317</v>
      </c>
    </row>
    <row r="2972" spans="1:5" x14ac:dyDescent="0.25">
      <c r="A2972">
        <v>2.97</v>
      </c>
      <c r="B2972">
        <v>-0.60498605683960027</v>
      </c>
      <c r="C2972">
        <f t="shared" si="92"/>
        <v>0.60498605683960027</v>
      </c>
      <c r="D2972">
        <v>18.005358228340103</v>
      </c>
      <c r="E2972">
        <f t="shared" si="93"/>
        <v>68.571819610776956</v>
      </c>
    </row>
    <row r="2973" spans="1:5" x14ac:dyDescent="0.25">
      <c r="A2973">
        <v>2.9710000000000001</v>
      </c>
      <c r="B2973">
        <v>-0.60369020994468192</v>
      </c>
      <c r="C2973">
        <f t="shared" si="92"/>
        <v>0.60369020994468192</v>
      </c>
      <c r="D2973">
        <v>17.999823623653096</v>
      </c>
      <c r="E2973">
        <f t="shared" si="93"/>
        <v>68.589822201702944</v>
      </c>
    </row>
    <row r="2974" spans="1:5" x14ac:dyDescent="0.25">
      <c r="A2974">
        <v>2.972</v>
      </c>
      <c r="B2974">
        <v>-0.60227918284527693</v>
      </c>
      <c r="C2974">
        <f t="shared" si="92"/>
        <v>0.60227918284527693</v>
      </c>
      <c r="D2974">
        <v>17.99448463329357</v>
      </c>
      <c r="E2974">
        <f t="shared" si="93"/>
        <v>68.60781935583141</v>
      </c>
    </row>
    <row r="2975" spans="1:5" x14ac:dyDescent="0.25">
      <c r="A2975">
        <v>2.9729999999999999</v>
      </c>
      <c r="B2975">
        <v>-0.60059349578667709</v>
      </c>
      <c r="C2975">
        <f t="shared" si="92"/>
        <v>0.60059349578667709</v>
      </c>
      <c r="D2975">
        <v>17.988895594733886</v>
      </c>
      <c r="E2975">
        <f t="shared" si="93"/>
        <v>68.625811045945426</v>
      </c>
    </row>
    <row r="2976" spans="1:5" x14ac:dyDescent="0.25">
      <c r="A2976">
        <v>2.9740000000000002</v>
      </c>
      <c r="B2976">
        <v>-0.59819279920737645</v>
      </c>
      <c r="C2976">
        <f t="shared" si="92"/>
        <v>0.59819279920737645</v>
      </c>
      <c r="D2976">
        <v>17.983603759574073</v>
      </c>
      <c r="E2976">
        <f t="shared" si="93"/>
        <v>68.643797295622591</v>
      </c>
    </row>
    <row r="2977" spans="1:5" x14ac:dyDescent="0.25">
      <c r="A2977">
        <v>2.9750000000000001</v>
      </c>
      <c r="B2977">
        <v>-0.59488851899310324</v>
      </c>
      <c r="C2977">
        <f t="shared" si="92"/>
        <v>0.59488851899310324</v>
      </c>
      <c r="D2977">
        <v>17.97942578808432</v>
      </c>
      <c r="E2977">
        <f t="shared" si="93"/>
        <v>68.661778810396413</v>
      </c>
    </row>
    <row r="2978" spans="1:5" x14ac:dyDescent="0.25">
      <c r="A2978">
        <v>2.976</v>
      </c>
      <c r="B2978">
        <v>-0.59153171365705182</v>
      </c>
      <c r="C2978">
        <f t="shared" si="92"/>
        <v>0.59153171365705182</v>
      </c>
      <c r="D2978">
        <v>17.976280465264175</v>
      </c>
      <c r="E2978">
        <f t="shared" si="93"/>
        <v>68.679756663523079</v>
      </c>
    </row>
    <row r="2979" spans="1:5" x14ac:dyDescent="0.25">
      <c r="A2979">
        <v>2.9769999999999999</v>
      </c>
      <c r="B2979">
        <v>-0.58913463984461278</v>
      </c>
      <c r="C2979">
        <f t="shared" si="92"/>
        <v>0.58913463984461278</v>
      </c>
      <c r="D2979">
        <v>17.973225843988807</v>
      </c>
      <c r="E2979">
        <f t="shared" si="93"/>
        <v>68.697731416677698</v>
      </c>
    </row>
    <row r="2980" spans="1:5" x14ac:dyDescent="0.25">
      <c r="A2980">
        <v>2.9780000000000002</v>
      </c>
      <c r="B2980">
        <v>-0.58741880219092424</v>
      </c>
      <c r="C2980">
        <f t="shared" si="92"/>
        <v>0.58741880219092424</v>
      </c>
      <c r="D2980">
        <v>17.969584379886197</v>
      </c>
      <c r="E2980">
        <f t="shared" si="93"/>
        <v>68.715702821789648</v>
      </c>
    </row>
    <row r="2981" spans="1:5" x14ac:dyDescent="0.25">
      <c r="A2981">
        <v>2.9790000000000001</v>
      </c>
      <c r="B2981">
        <v>-0.58585433959707534</v>
      </c>
      <c r="C2981">
        <f t="shared" si="92"/>
        <v>0.58585433959707534</v>
      </c>
      <c r="D2981">
        <v>17.96583109989681</v>
      </c>
      <c r="E2981">
        <f t="shared" si="93"/>
        <v>68.733670529529533</v>
      </c>
    </row>
    <row r="2982" spans="1:5" x14ac:dyDescent="0.25">
      <c r="A2982">
        <v>2.98</v>
      </c>
      <c r="B2982">
        <v>-0.58458427674200253</v>
      </c>
      <c r="C2982">
        <f t="shared" si="92"/>
        <v>0.58458427674200253</v>
      </c>
      <c r="D2982">
        <v>17.962687541543644</v>
      </c>
      <c r="E2982">
        <f t="shared" si="93"/>
        <v>68.751634788850254</v>
      </c>
    </row>
    <row r="2983" spans="1:5" x14ac:dyDescent="0.25">
      <c r="A2983">
        <v>2.9809999999999999</v>
      </c>
      <c r="B2983">
        <v>-0.58415626593509817</v>
      </c>
      <c r="C2983">
        <f t="shared" si="92"/>
        <v>0.58415626593509817</v>
      </c>
      <c r="D2983">
        <v>17.959882384138059</v>
      </c>
      <c r="E2983">
        <f t="shared" si="93"/>
        <v>68.769596073813091</v>
      </c>
    </row>
    <row r="2984" spans="1:5" x14ac:dyDescent="0.25">
      <c r="A2984">
        <v>2.9820000000000002</v>
      </c>
      <c r="B2984">
        <v>-0.58444647456016596</v>
      </c>
      <c r="C2984">
        <f t="shared" si="92"/>
        <v>0.58444647456016596</v>
      </c>
      <c r="D2984">
        <v>17.956501364403739</v>
      </c>
      <c r="E2984">
        <f t="shared" si="93"/>
        <v>68.787554265687362</v>
      </c>
    </row>
    <row r="2985" spans="1:5" x14ac:dyDescent="0.25">
      <c r="A2985">
        <v>2.9830000000000001</v>
      </c>
      <c r="B2985">
        <v>-0.58451630240888086</v>
      </c>
      <c r="C2985">
        <f t="shared" si="92"/>
        <v>0.58451630240888086</v>
      </c>
      <c r="D2985">
        <v>17.952363229955431</v>
      </c>
      <c r="E2985">
        <f t="shared" si="93"/>
        <v>68.805508697984536</v>
      </c>
    </row>
    <row r="2986" spans="1:5" x14ac:dyDescent="0.25">
      <c r="A2986">
        <v>2.984</v>
      </c>
      <c r="B2986">
        <v>-0.5841571284328525</v>
      </c>
      <c r="C2986">
        <f t="shared" si="92"/>
        <v>0.5841571284328525</v>
      </c>
      <c r="D2986">
        <v>17.948254001762074</v>
      </c>
      <c r="E2986">
        <f t="shared" si="93"/>
        <v>68.823459006600388</v>
      </c>
    </row>
    <row r="2987" spans="1:5" x14ac:dyDescent="0.25">
      <c r="A2987">
        <v>2.9849999999999999</v>
      </c>
      <c r="B2987">
        <v>-0.58370199006720336</v>
      </c>
      <c r="C2987">
        <f t="shared" si="92"/>
        <v>0.58370199006720336</v>
      </c>
      <c r="D2987">
        <v>17.944585927004944</v>
      </c>
      <c r="E2987">
        <f t="shared" si="93"/>
        <v>68.841405426564762</v>
      </c>
    </row>
    <row r="2988" spans="1:5" x14ac:dyDescent="0.25">
      <c r="A2988">
        <v>2.9860000000000002</v>
      </c>
      <c r="B2988">
        <v>-0.58286198530434441</v>
      </c>
      <c r="C2988">
        <f t="shared" si="92"/>
        <v>0.58286198530434441</v>
      </c>
      <c r="D2988">
        <v>17.940969346123598</v>
      </c>
      <c r="E2988">
        <f t="shared" si="93"/>
        <v>68.859348204201339</v>
      </c>
    </row>
    <row r="2989" spans="1:5" x14ac:dyDescent="0.25">
      <c r="A2989">
        <v>2.9870000000000001</v>
      </c>
      <c r="B2989">
        <v>-0.58130237107714799</v>
      </c>
      <c r="C2989">
        <f t="shared" si="92"/>
        <v>0.58130237107714799</v>
      </c>
      <c r="D2989">
        <v>17.937238143551287</v>
      </c>
      <c r="E2989">
        <f t="shared" si="93"/>
        <v>68.877287307946176</v>
      </c>
    </row>
    <row r="2990" spans="1:5" x14ac:dyDescent="0.25">
      <c r="A2990">
        <v>2.988</v>
      </c>
      <c r="B2990">
        <v>-0.57977530255339249</v>
      </c>
      <c r="C2990">
        <f t="shared" si="92"/>
        <v>0.57977530255339249</v>
      </c>
      <c r="D2990">
        <v>17.933740266013857</v>
      </c>
      <c r="E2990">
        <f t="shared" si="93"/>
        <v>68.89522279715095</v>
      </c>
    </row>
    <row r="2991" spans="1:5" x14ac:dyDescent="0.25">
      <c r="A2991">
        <v>2.9889999999999999</v>
      </c>
      <c r="B2991">
        <v>-0.57916930951228796</v>
      </c>
      <c r="C2991">
        <f t="shared" si="92"/>
        <v>0.57916930951228796</v>
      </c>
      <c r="D2991">
        <v>17.930431139671239</v>
      </c>
      <c r="E2991">
        <f t="shared" si="93"/>
        <v>68.913154882853789</v>
      </c>
    </row>
    <row r="2992" spans="1:5" x14ac:dyDescent="0.25">
      <c r="A2992">
        <v>2.99</v>
      </c>
      <c r="B2992">
        <v>-0.57896743928063643</v>
      </c>
      <c r="C2992">
        <f t="shared" si="92"/>
        <v>0.57896743928063643</v>
      </c>
      <c r="D2992">
        <v>17.926619649315359</v>
      </c>
      <c r="E2992">
        <f t="shared" si="93"/>
        <v>68.931083408248284</v>
      </c>
    </row>
    <row r="2993" spans="1:5" x14ac:dyDescent="0.25">
      <c r="A2993">
        <v>2.9910000000000001</v>
      </c>
      <c r="B2993">
        <v>-0.57820820027126496</v>
      </c>
      <c r="C2993">
        <f t="shared" si="92"/>
        <v>0.57820820027126496</v>
      </c>
      <c r="D2993">
        <v>17.921967179497567</v>
      </c>
      <c r="E2993">
        <f t="shared" si="93"/>
        <v>68.949007701662694</v>
      </c>
    </row>
    <row r="2994" spans="1:5" x14ac:dyDescent="0.25">
      <c r="A2994">
        <v>2.992</v>
      </c>
      <c r="B2994">
        <v>-0.57674053175740425</v>
      </c>
      <c r="C2994">
        <f t="shared" si="92"/>
        <v>0.57674053175740425</v>
      </c>
      <c r="D2994">
        <v>17.91683567072932</v>
      </c>
      <c r="E2994">
        <f t="shared" si="93"/>
        <v>68.966927103087812</v>
      </c>
    </row>
    <row r="2995" spans="1:5" x14ac:dyDescent="0.25">
      <c r="A2995">
        <v>2.9929999999999999</v>
      </c>
      <c r="B2995">
        <v>-0.5749049051416113</v>
      </c>
      <c r="C2995">
        <f t="shared" si="92"/>
        <v>0.5749049051416113</v>
      </c>
      <c r="D2995">
        <v>17.911469680249471</v>
      </c>
      <c r="E2995">
        <f t="shared" si="93"/>
        <v>68.9848412557633</v>
      </c>
    </row>
    <row r="2996" spans="1:5" x14ac:dyDescent="0.25">
      <c r="A2996">
        <v>2.9940000000000002</v>
      </c>
      <c r="B2996">
        <v>-0.57319226776828225</v>
      </c>
      <c r="C2996">
        <f t="shared" si="92"/>
        <v>0.57319226776828225</v>
      </c>
      <c r="D2996">
        <v>17.905702272868119</v>
      </c>
      <c r="E2996">
        <f t="shared" si="93"/>
        <v>69.00274984173987</v>
      </c>
    </row>
    <row r="2997" spans="1:5" x14ac:dyDescent="0.25">
      <c r="A2997">
        <v>2.9950000000000001</v>
      </c>
      <c r="B2997">
        <v>-0.57183342829219908</v>
      </c>
      <c r="C2997">
        <f t="shared" si="92"/>
        <v>0.57183342829219908</v>
      </c>
      <c r="D2997">
        <v>17.899393245052185</v>
      </c>
      <c r="E2997">
        <f t="shared" si="93"/>
        <v>69.020652389498835</v>
      </c>
    </row>
    <row r="2998" spans="1:5" x14ac:dyDescent="0.25">
      <c r="A2998">
        <v>2.996</v>
      </c>
      <c r="B2998">
        <v>-0.57049003247460217</v>
      </c>
      <c r="C2998">
        <f t="shared" si="92"/>
        <v>0.57049003247460217</v>
      </c>
      <c r="D2998">
        <v>17.892681954780493</v>
      </c>
      <c r="E2998">
        <f t="shared" si="93"/>
        <v>69.038548427098746</v>
      </c>
    </row>
    <row r="2999" spans="1:5" x14ac:dyDescent="0.25">
      <c r="A2999">
        <v>2.9969999999999999</v>
      </c>
      <c r="B2999">
        <v>-0.56883089591078906</v>
      </c>
      <c r="C2999">
        <f t="shared" si="92"/>
        <v>0.56883089591078906</v>
      </c>
      <c r="D2999">
        <v>17.885745005746909</v>
      </c>
      <c r="E2999">
        <f t="shared" si="93"/>
        <v>69.056437640579006</v>
      </c>
    </row>
    <row r="3000" spans="1:5" x14ac:dyDescent="0.25">
      <c r="A3000">
        <v>2.9980000000000002</v>
      </c>
      <c r="B3000">
        <v>-0.56700609176063099</v>
      </c>
      <c r="C3000">
        <f t="shared" si="92"/>
        <v>0.56700609176063099</v>
      </c>
      <c r="D3000">
        <v>17.878474436473979</v>
      </c>
      <c r="E3000">
        <f t="shared" si="93"/>
        <v>69.07431975030012</v>
      </c>
    </row>
    <row r="3001" spans="1:5" x14ac:dyDescent="0.25">
      <c r="A3001">
        <v>2.9990000000000001</v>
      </c>
      <c r="B3001">
        <v>-0.56514949905402723</v>
      </c>
      <c r="C3001">
        <f t="shared" si="92"/>
        <v>0.56514949905402723</v>
      </c>
      <c r="D3001">
        <v>17.870866330904835</v>
      </c>
      <c r="E3001">
        <f t="shared" si="93"/>
        <v>69.092194420683811</v>
      </c>
    </row>
    <row r="3002" spans="1:5" x14ac:dyDescent="0.25">
      <c r="A3002">
        <v>3</v>
      </c>
      <c r="B3002">
        <v>-0.5629835826638796</v>
      </c>
      <c r="C3002">
        <f t="shared" si="92"/>
        <v>0.5629835826638796</v>
      </c>
      <c r="D3002">
        <v>17.863304117835686</v>
      </c>
      <c r="E3002">
        <f t="shared" si="93"/>
        <v>69.110061505908178</v>
      </c>
    </row>
    <row r="3003" spans="1:5" x14ac:dyDescent="0.25">
      <c r="A3003">
        <v>3.0009999999999999</v>
      </c>
      <c r="B3003">
        <v>-0.56112371991827048</v>
      </c>
      <c r="C3003">
        <f t="shared" si="92"/>
        <v>0.56112371991827048</v>
      </c>
      <c r="D3003">
        <v>17.856029538764098</v>
      </c>
      <c r="E3003">
        <f t="shared" si="93"/>
        <v>69.127921172736478</v>
      </c>
    </row>
    <row r="3004" spans="1:5" x14ac:dyDescent="0.25">
      <c r="A3004">
        <v>3.0019999999999998</v>
      </c>
      <c r="B3004">
        <v>-0.56109822853297198</v>
      </c>
      <c r="C3004">
        <f t="shared" si="92"/>
        <v>0.56109822853297198</v>
      </c>
      <c r="D3004">
        <v>17.848971565898601</v>
      </c>
      <c r="E3004">
        <f t="shared" si="93"/>
        <v>69.145773673288801</v>
      </c>
    </row>
    <row r="3005" spans="1:5" x14ac:dyDescent="0.25">
      <c r="A3005">
        <v>3.0030000000000001</v>
      </c>
      <c r="B3005">
        <v>-0.5631378197571415</v>
      </c>
      <c r="C3005">
        <f t="shared" si="92"/>
        <v>0.5631378197571415</v>
      </c>
      <c r="D3005">
        <v>17.841976434457351</v>
      </c>
      <c r="E3005">
        <f t="shared" si="93"/>
        <v>69.163619147288983</v>
      </c>
    </row>
    <row r="3006" spans="1:5" x14ac:dyDescent="0.25">
      <c r="A3006">
        <v>3.004</v>
      </c>
      <c r="B3006">
        <v>-0.56574018176765561</v>
      </c>
      <c r="C3006">
        <f t="shared" si="92"/>
        <v>0.56574018176765561</v>
      </c>
      <c r="D3006">
        <v>17.834723127051401</v>
      </c>
      <c r="E3006">
        <f t="shared" si="93"/>
        <v>69.181457497069729</v>
      </c>
    </row>
    <row r="3007" spans="1:5" x14ac:dyDescent="0.25">
      <c r="A3007">
        <v>3.0049999999999999</v>
      </c>
      <c r="B3007">
        <v>-0.56733540600815091</v>
      </c>
      <c r="C3007">
        <f t="shared" si="92"/>
        <v>0.56733540600815091</v>
      </c>
      <c r="D3007">
        <v>17.826937042420717</v>
      </c>
      <c r="E3007">
        <f t="shared" si="93"/>
        <v>69.199288327154463</v>
      </c>
    </row>
    <row r="3008" spans="1:5" x14ac:dyDescent="0.25">
      <c r="A3008">
        <v>3.0059999999999998</v>
      </c>
      <c r="B3008">
        <v>-0.56804682624393354</v>
      </c>
      <c r="C3008">
        <f t="shared" si="92"/>
        <v>0.56804682624393354</v>
      </c>
      <c r="D3008">
        <v>17.818929156705117</v>
      </c>
      <c r="E3008">
        <f t="shared" si="93"/>
        <v>69.217111260254029</v>
      </c>
    </row>
    <row r="3009" spans="1:5" x14ac:dyDescent="0.25">
      <c r="A3009">
        <v>3.0070000000000001</v>
      </c>
      <c r="B3009">
        <v>-0.56863188387444596</v>
      </c>
      <c r="C3009">
        <f t="shared" si="92"/>
        <v>0.56863188387444596</v>
      </c>
      <c r="D3009">
        <v>17.811179176553662</v>
      </c>
      <c r="E3009">
        <f t="shared" si="93"/>
        <v>69.234926314420662</v>
      </c>
    </row>
    <row r="3010" spans="1:5" x14ac:dyDescent="0.25">
      <c r="A3010">
        <v>3.008</v>
      </c>
      <c r="B3010">
        <v>-0.56867423180774579</v>
      </c>
      <c r="C3010">
        <f t="shared" si="92"/>
        <v>0.56867423180774579</v>
      </c>
      <c r="D3010">
        <v>17.803690908640768</v>
      </c>
      <c r="E3010">
        <f t="shared" si="93"/>
        <v>69.25273374946326</v>
      </c>
    </row>
    <row r="3011" spans="1:5" x14ac:dyDescent="0.25">
      <c r="A3011">
        <v>3.0089999999999999</v>
      </c>
      <c r="B3011">
        <v>-0.56800724405649883</v>
      </c>
      <c r="C3011">
        <f t="shared" si="92"/>
        <v>0.56800724405649883</v>
      </c>
      <c r="D3011">
        <v>17.796499469990199</v>
      </c>
      <c r="E3011">
        <f t="shared" si="93"/>
        <v>69.270533844652576</v>
      </c>
    </row>
    <row r="3012" spans="1:5" x14ac:dyDescent="0.25">
      <c r="A3012">
        <v>3.01</v>
      </c>
      <c r="B3012">
        <v>-0.56764323090961555</v>
      </c>
      <c r="C3012">
        <f t="shared" ref="C3012:C3075" si="94">-B3012</f>
        <v>0.56764323090961555</v>
      </c>
      <c r="D3012">
        <v>17.789921516843322</v>
      </c>
      <c r="E3012">
        <f t="shared" si="93"/>
        <v>69.288327055145984</v>
      </c>
    </row>
    <row r="3013" spans="1:5" x14ac:dyDescent="0.25">
      <c r="A3013">
        <v>3.0110000000000001</v>
      </c>
      <c r="B3013">
        <v>-0.5686655976683509</v>
      </c>
      <c r="C3013">
        <f t="shared" si="94"/>
        <v>0.5686655976683509</v>
      </c>
      <c r="D3013">
        <v>17.783941665765575</v>
      </c>
      <c r="E3013">
        <f t="shared" ref="E3013:E3076" si="95">(A3013-A3012)*((D3013+D3012)/2)+E3012</f>
        <v>69.306113986737302</v>
      </c>
    </row>
    <row r="3014" spans="1:5" x14ac:dyDescent="0.25">
      <c r="A3014">
        <v>3.012</v>
      </c>
      <c r="B3014">
        <v>-0.57121650220795828</v>
      </c>
      <c r="C3014">
        <f t="shared" si="94"/>
        <v>0.57121650220795828</v>
      </c>
      <c r="D3014">
        <v>17.778116261801941</v>
      </c>
      <c r="E3014">
        <f t="shared" si="95"/>
        <v>69.323895015701083</v>
      </c>
    </row>
    <row r="3015" spans="1:5" x14ac:dyDescent="0.25">
      <c r="A3015">
        <v>3.0129999999999999</v>
      </c>
      <c r="B3015">
        <v>-0.57400762555304996</v>
      </c>
      <c r="C3015">
        <f t="shared" si="94"/>
        <v>0.57400762555304996</v>
      </c>
      <c r="D3015">
        <v>17.772144111740523</v>
      </c>
      <c r="E3015">
        <f t="shared" si="95"/>
        <v>69.341670145887846</v>
      </c>
    </row>
    <row r="3016" spans="1:5" x14ac:dyDescent="0.25">
      <c r="A3016">
        <v>3.0139999999999998</v>
      </c>
      <c r="B3016">
        <v>-0.57548242834205998</v>
      </c>
      <c r="C3016">
        <f t="shared" si="94"/>
        <v>0.57548242834205998</v>
      </c>
      <c r="D3016">
        <v>17.766160412997998</v>
      </c>
      <c r="E3016">
        <f t="shared" si="95"/>
        <v>69.359439298150207</v>
      </c>
    </row>
    <row r="3017" spans="1:5" x14ac:dyDescent="0.25">
      <c r="A3017">
        <v>3.0150000000000001</v>
      </c>
      <c r="B3017">
        <v>-0.57618832307519952</v>
      </c>
      <c r="C3017">
        <f t="shared" si="94"/>
        <v>0.57618832307519952</v>
      </c>
      <c r="D3017">
        <v>17.760344039678468</v>
      </c>
      <c r="E3017">
        <f t="shared" si="95"/>
        <v>69.377202550376552</v>
      </c>
    </row>
    <row r="3018" spans="1:5" x14ac:dyDescent="0.25">
      <c r="A3018">
        <v>3.016</v>
      </c>
      <c r="B3018">
        <v>-0.57845234305416582</v>
      </c>
      <c r="C3018">
        <f t="shared" si="94"/>
        <v>0.57845234305416582</v>
      </c>
      <c r="D3018">
        <v>17.754546398026463</v>
      </c>
      <c r="E3018">
        <f t="shared" si="95"/>
        <v>69.3949599955954</v>
      </c>
    </row>
    <row r="3019" spans="1:5" x14ac:dyDescent="0.25">
      <c r="A3019">
        <v>3.0169999999999999</v>
      </c>
      <c r="B3019">
        <v>-0.58312700354343749</v>
      </c>
      <c r="C3019">
        <f t="shared" si="94"/>
        <v>0.58312700354343749</v>
      </c>
      <c r="D3019">
        <v>17.748545505980804</v>
      </c>
      <c r="E3019">
        <f t="shared" si="95"/>
        <v>69.412711541547395</v>
      </c>
    </row>
    <row r="3020" spans="1:5" x14ac:dyDescent="0.25">
      <c r="A3020">
        <v>3.0179999999999998</v>
      </c>
      <c r="B3020">
        <v>-0.58839135749159155</v>
      </c>
      <c r="C3020">
        <f t="shared" si="94"/>
        <v>0.58839135749159155</v>
      </c>
      <c r="D3020">
        <v>17.74247317065624</v>
      </c>
      <c r="E3020">
        <f t="shared" si="95"/>
        <v>69.430457050885707</v>
      </c>
    </row>
    <row r="3021" spans="1:5" x14ac:dyDescent="0.25">
      <c r="A3021">
        <v>3.0190000000000001</v>
      </c>
      <c r="B3021">
        <v>-0.59175830151987929</v>
      </c>
      <c r="C3021">
        <f t="shared" si="94"/>
        <v>0.59175830151987929</v>
      </c>
      <c r="D3021">
        <v>17.736858927697952</v>
      </c>
      <c r="E3021">
        <f t="shared" si="95"/>
        <v>69.448196716934888</v>
      </c>
    </row>
    <row r="3022" spans="1:5" x14ac:dyDescent="0.25">
      <c r="A3022">
        <v>3.02</v>
      </c>
      <c r="B3022">
        <v>-0.59284015114456967</v>
      </c>
      <c r="C3022">
        <f t="shared" si="94"/>
        <v>0.59284015114456967</v>
      </c>
      <c r="D3022">
        <v>17.732114903641026</v>
      </c>
      <c r="E3022">
        <f t="shared" si="95"/>
        <v>69.465931203850559</v>
      </c>
    </row>
    <row r="3023" spans="1:5" x14ac:dyDescent="0.25">
      <c r="A3023">
        <v>3.0209999999999999</v>
      </c>
      <c r="B3023">
        <v>-0.59376092146910164</v>
      </c>
      <c r="C3023">
        <f t="shared" si="94"/>
        <v>0.59376092146910164</v>
      </c>
      <c r="D3023">
        <v>17.727958846257291</v>
      </c>
      <c r="E3023">
        <f t="shared" si="95"/>
        <v>69.48366124072551</v>
      </c>
    </row>
    <row r="3024" spans="1:5" x14ac:dyDescent="0.25">
      <c r="A3024">
        <v>3.0219999999999998</v>
      </c>
      <c r="B3024">
        <v>-0.59572157872300091</v>
      </c>
      <c r="C3024">
        <f t="shared" si="94"/>
        <v>0.59572157872300091</v>
      </c>
      <c r="D3024">
        <v>17.723877770348992</v>
      </c>
      <c r="E3024">
        <f t="shared" si="95"/>
        <v>69.501387159033811</v>
      </c>
    </row>
    <row r="3025" spans="1:5" x14ac:dyDescent="0.25">
      <c r="A3025">
        <v>3.0230000000000001</v>
      </c>
      <c r="B3025">
        <v>-0.59732541651563087</v>
      </c>
      <c r="C3025">
        <f t="shared" si="94"/>
        <v>0.59732541651563087</v>
      </c>
      <c r="D3025">
        <v>17.72000217017106</v>
      </c>
      <c r="E3025">
        <f t="shared" si="95"/>
        <v>69.519109099004083</v>
      </c>
    </row>
    <row r="3026" spans="1:5" x14ac:dyDescent="0.25">
      <c r="A3026">
        <v>3.024</v>
      </c>
      <c r="B3026">
        <v>-0.59764294044010768</v>
      </c>
      <c r="C3026">
        <f t="shared" si="94"/>
        <v>0.59764294044010768</v>
      </c>
      <c r="D3026">
        <v>17.716772332637653</v>
      </c>
      <c r="E3026">
        <f t="shared" si="95"/>
        <v>69.53682748625549</v>
      </c>
    </row>
    <row r="3027" spans="1:5" x14ac:dyDescent="0.25">
      <c r="A3027">
        <v>3.0249999999999999</v>
      </c>
      <c r="B3027">
        <v>-0.59762919253730717</v>
      </c>
      <c r="C3027">
        <f t="shared" si="94"/>
        <v>0.59762919253730717</v>
      </c>
      <c r="D3027">
        <v>17.714256606939678</v>
      </c>
      <c r="E3027">
        <f t="shared" si="95"/>
        <v>69.554543000725275</v>
      </c>
    </row>
    <row r="3028" spans="1:5" x14ac:dyDescent="0.25">
      <c r="A3028">
        <v>3.0259999999999998</v>
      </c>
      <c r="B3028">
        <v>-0.59862187628376395</v>
      </c>
      <c r="C3028">
        <f t="shared" si="94"/>
        <v>0.59862187628376395</v>
      </c>
      <c r="D3028">
        <v>17.711979368487512</v>
      </c>
      <c r="E3028">
        <f t="shared" si="95"/>
        <v>69.572256118712986</v>
      </c>
    </row>
    <row r="3029" spans="1:5" x14ac:dyDescent="0.25">
      <c r="A3029">
        <v>3.0270000000000001</v>
      </c>
      <c r="B3029">
        <v>-0.60096876470777649</v>
      </c>
      <c r="C3029">
        <f t="shared" si="94"/>
        <v>0.60096876470777649</v>
      </c>
      <c r="D3029">
        <v>17.709089170565207</v>
      </c>
      <c r="E3029">
        <f t="shared" si="95"/>
        <v>69.589966652982511</v>
      </c>
    </row>
    <row r="3030" spans="1:5" x14ac:dyDescent="0.25">
      <c r="A3030">
        <v>3.028</v>
      </c>
      <c r="B3030">
        <v>-0.60368475357074125</v>
      </c>
      <c r="C3030">
        <f t="shared" si="94"/>
        <v>0.60368475357074125</v>
      </c>
      <c r="D3030">
        <v>17.705239424999831</v>
      </c>
      <c r="E3030">
        <f t="shared" si="95"/>
        <v>69.607673817280286</v>
      </c>
    </row>
    <row r="3031" spans="1:5" x14ac:dyDescent="0.25">
      <c r="A3031">
        <v>3.0289999999999999</v>
      </c>
      <c r="B3031">
        <v>-0.60636603826637225</v>
      </c>
      <c r="C3031">
        <f t="shared" si="94"/>
        <v>0.60636603826637225</v>
      </c>
      <c r="D3031">
        <v>17.700888855017009</v>
      </c>
      <c r="E3031">
        <f t="shared" si="95"/>
        <v>69.625376881420294</v>
      </c>
    </row>
    <row r="3032" spans="1:5" x14ac:dyDescent="0.25">
      <c r="A3032">
        <v>3.03</v>
      </c>
      <c r="B3032">
        <v>-0.60966508468764391</v>
      </c>
      <c r="C3032">
        <f t="shared" si="94"/>
        <v>0.60966508468764391</v>
      </c>
      <c r="D3032">
        <v>17.696454964398402</v>
      </c>
      <c r="E3032">
        <f t="shared" si="95"/>
        <v>69.643075553329993</v>
      </c>
    </row>
    <row r="3033" spans="1:5" x14ac:dyDescent="0.25">
      <c r="A3033">
        <v>3.0310000000000001</v>
      </c>
      <c r="B3033">
        <v>-0.61363875034163828</v>
      </c>
      <c r="C3033">
        <f t="shared" si="94"/>
        <v>0.61363875034163828</v>
      </c>
      <c r="D3033">
        <v>17.691926705095142</v>
      </c>
      <c r="E3033">
        <f t="shared" si="95"/>
        <v>69.660769744164739</v>
      </c>
    </row>
    <row r="3034" spans="1:5" x14ac:dyDescent="0.25">
      <c r="A3034">
        <v>3.032</v>
      </c>
      <c r="B3034">
        <v>-0.61765355243285747</v>
      </c>
      <c r="C3034">
        <f t="shared" si="94"/>
        <v>0.61765355243285747</v>
      </c>
      <c r="D3034">
        <v>17.687193520573569</v>
      </c>
      <c r="E3034">
        <f t="shared" si="95"/>
        <v>69.678459304277567</v>
      </c>
    </row>
    <row r="3035" spans="1:5" x14ac:dyDescent="0.25">
      <c r="A3035">
        <v>3.0329999999999999</v>
      </c>
      <c r="B3035">
        <v>-0.62119963271767509</v>
      </c>
      <c r="C3035">
        <f t="shared" si="94"/>
        <v>0.62119963271767509</v>
      </c>
      <c r="D3035">
        <v>17.682327131452674</v>
      </c>
      <c r="E3035">
        <f t="shared" si="95"/>
        <v>69.696144064603573</v>
      </c>
    </row>
    <row r="3036" spans="1:5" x14ac:dyDescent="0.25">
      <c r="A3036">
        <v>3.0339999999999998</v>
      </c>
      <c r="B3036">
        <v>-0.62459384883732172</v>
      </c>
      <c r="C3036">
        <f t="shared" si="94"/>
        <v>0.62459384883732172</v>
      </c>
      <c r="D3036">
        <v>17.677550052860372</v>
      </c>
      <c r="E3036">
        <f t="shared" si="95"/>
        <v>69.713824003195725</v>
      </c>
    </row>
    <row r="3037" spans="1:5" x14ac:dyDescent="0.25">
      <c r="A3037">
        <v>3.0350000000000001</v>
      </c>
      <c r="B3037">
        <v>-0.62842798909994857</v>
      </c>
      <c r="C3037">
        <f t="shared" si="94"/>
        <v>0.62842798909994857</v>
      </c>
      <c r="D3037">
        <v>17.673102892707064</v>
      </c>
      <c r="E3037">
        <f t="shared" si="95"/>
        <v>69.731499329668509</v>
      </c>
    </row>
    <row r="3038" spans="1:5" x14ac:dyDescent="0.25">
      <c r="A3038">
        <v>3.036</v>
      </c>
      <c r="B3038">
        <v>-0.63219899121009904</v>
      </c>
      <c r="C3038">
        <f t="shared" si="94"/>
        <v>0.63219899121009904</v>
      </c>
      <c r="D3038">
        <v>17.669054132469739</v>
      </c>
      <c r="E3038">
        <f t="shared" si="95"/>
        <v>69.749170408181101</v>
      </c>
    </row>
    <row r="3039" spans="1:5" x14ac:dyDescent="0.25">
      <c r="A3039">
        <v>3.0369999999999999</v>
      </c>
      <c r="B3039">
        <v>-0.6348229262387316</v>
      </c>
      <c r="C3039">
        <f t="shared" si="94"/>
        <v>0.6348229262387316</v>
      </c>
      <c r="D3039">
        <v>17.66516451251675</v>
      </c>
      <c r="E3039">
        <f t="shared" si="95"/>
        <v>69.766837517503589</v>
      </c>
    </row>
    <row r="3040" spans="1:5" x14ac:dyDescent="0.25">
      <c r="A3040">
        <v>3.0379999999999998</v>
      </c>
      <c r="B3040">
        <v>-0.63646470182056725</v>
      </c>
      <c r="C3040">
        <f t="shared" si="94"/>
        <v>0.63646470182056725</v>
      </c>
      <c r="D3040">
        <v>17.661050129088977</v>
      </c>
      <c r="E3040">
        <f t="shared" si="95"/>
        <v>69.784500624824389</v>
      </c>
    </row>
    <row r="3041" spans="1:5" x14ac:dyDescent="0.25">
      <c r="A3041">
        <v>3.0390000000000001</v>
      </c>
      <c r="B3041">
        <v>-0.63796175111576126</v>
      </c>
      <c r="C3041">
        <f t="shared" si="94"/>
        <v>0.63796175111576126</v>
      </c>
      <c r="D3041">
        <v>17.656284345753711</v>
      </c>
      <c r="E3041">
        <f t="shared" si="95"/>
        <v>69.802159292061816</v>
      </c>
    </row>
    <row r="3042" spans="1:5" x14ac:dyDescent="0.25">
      <c r="A3042">
        <v>3.04</v>
      </c>
      <c r="B3042">
        <v>-0.63875602646855756</v>
      </c>
      <c r="C3042">
        <f t="shared" si="94"/>
        <v>0.63875602646855756</v>
      </c>
      <c r="D3042">
        <v>17.650562332216914</v>
      </c>
      <c r="E3042">
        <f t="shared" si="95"/>
        <v>69.819812715400801</v>
      </c>
    </row>
    <row r="3043" spans="1:5" x14ac:dyDescent="0.25">
      <c r="A3043">
        <v>3.0409999999999999</v>
      </c>
      <c r="B3043">
        <v>-0.63803267560059651</v>
      </c>
      <c r="C3043">
        <f t="shared" si="94"/>
        <v>0.63803267560059651</v>
      </c>
      <c r="D3043">
        <v>17.644046680020431</v>
      </c>
      <c r="E3043">
        <f t="shared" si="95"/>
        <v>69.837460019906914</v>
      </c>
    </row>
    <row r="3044" spans="1:5" x14ac:dyDescent="0.25">
      <c r="A3044">
        <v>3.0419999999999998</v>
      </c>
      <c r="B3044">
        <v>-0.63651280957273249</v>
      </c>
      <c r="C3044">
        <f t="shared" si="94"/>
        <v>0.63651280957273249</v>
      </c>
      <c r="D3044">
        <v>17.637165671179083</v>
      </c>
      <c r="E3044">
        <f t="shared" si="95"/>
        <v>69.855100626082518</v>
      </c>
    </row>
    <row r="3045" spans="1:5" x14ac:dyDescent="0.25">
      <c r="A3045">
        <v>3.0430000000000001</v>
      </c>
      <c r="B3045">
        <v>-0.63516932356809053</v>
      </c>
      <c r="C3045">
        <f t="shared" si="94"/>
        <v>0.63516932356809053</v>
      </c>
      <c r="D3045">
        <v>17.630162990233366</v>
      </c>
      <c r="E3045">
        <f t="shared" si="95"/>
        <v>69.872734290413234</v>
      </c>
    </row>
    <row r="3046" spans="1:5" x14ac:dyDescent="0.25">
      <c r="A3046">
        <v>3.044</v>
      </c>
      <c r="B3046">
        <v>-0.63417187473952652</v>
      </c>
      <c r="C3046">
        <f t="shared" si="94"/>
        <v>0.63417187473952652</v>
      </c>
      <c r="D3046">
        <v>17.623037612907684</v>
      </c>
      <c r="E3046">
        <f t="shared" si="95"/>
        <v>69.890360890714803</v>
      </c>
    </row>
    <row r="3047" spans="1:5" x14ac:dyDescent="0.25">
      <c r="A3047">
        <v>3.0449999999999999</v>
      </c>
      <c r="B3047">
        <v>-0.63318486272394137</v>
      </c>
      <c r="C3047">
        <f t="shared" si="94"/>
        <v>0.63318486272394137</v>
      </c>
      <c r="D3047">
        <v>17.615600752293876</v>
      </c>
      <c r="E3047">
        <f t="shared" si="95"/>
        <v>69.907980209897403</v>
      </c>
    </row>
    <row r="3048" spans="1:5" x14ac:dyDescent="0.25">
      <c r="A3048">
        <v>3.0459999999999998</v>
      </c>
      <c r="B3048">
        <v>-0.63169144814978939</v>
      </c>
      <c r="C3048">
        <f t="shared" si="94"/>
        <v>0.63169144814978939</v>
      </c>
      <c r="D3048">
        <v>17.607763641659233</v>
      </c>
      <c r="E3048">
        <f t="shared" si="95"/>
        <v>69.925591892094374</v>
      </c>
    </row>
    <row r="3049" spans="1:5" x14ac:dyDescent="0.25">
      <c r="A3049">
        <v>3.0470000000000002</v>
      </c>
      <c r="B3049">
        <v>-0.63012637657397375</v>
      </c>
      <c r="C3049">
        <f t="shared" si="94"/>
        <v>0.63012637657397375</v>
      </c>
      <c r="D3049">
        <v>17.599769681157998</v>
      </c>
      <c r="E3049">
        <f t="shared" si="95"/>
        <v>69.943195658755783</v>
      </c>
    </row>
    <row r="3050" spans="1:5" x14ac:dyDescent="0.25">
      <c r="A3050">
        <v>3.048</v>
      </c>
      <c r="B3050">
        <v>-0.62905730799562931</v>
      </c>
      <c r="C3050">
        <f t="shared" si="94"/>
        <v>0.62905730799562931</v>
      </c>
      <c r="D3050">
        <v>17.591810014645173</v>
      </c>
      <c r="E3050">
        <f t="shared" si="95"/>
        <v>69.960791448603686</v>
      </c>
    </row>
    <row r="3051" spans="1:5" x14ac:dyDescent="0.25">
      <c r="A3051">
        <v>3.0489999999999999</v>
      </c>
      <c r="B3051">
        <v>-0.62758693954774769</v>
      </c>
      <c r="C3051">
        <f t="shared" si="94"/>
        <v>0.62758693954774769</v>
      </c>
      <c r="D3051">
        <v>17.583895484994937</v>
      </c>
      <c r="E3051">
        <f t="shared" si="95"/>
        <v>69.978379301353499</v>
      </c>
    </row>
    <row r="3052" spans="1:5" x14ac:dyDescent="0.25">
      <c r="A3052">
        <v>3.05</v>
      </c>
      <c r="B3052">
        <v>-0.62548922032859611</v>
      </c>
      <c r="C3052">
        <f t="shared" si="94"/>
        <v>0.62548922032859611</v>
      </c>
      <c r="D3052">
        <v>17.576276135958345</v>
      </c>
      <c r="E3052">
        <f t="shared" si="95"/>
        <v>69.995959387163978</v>
      </c>
    </row>
    <row r="3053" spans="1:5" x14ac:dyDescent="0.25">
      <c r="A3053">
        <v>3.0510000000000002</v>
      </c>
      <c r="B3053">
        <v>-0.62389713115885692</v>
      </c>
      <c r="C3053">
        <f t="shared" si="94"/>
        <v>0.62389713115885692</v>
      </c>
      <c r="D3053">
        <v>17.569104672156005</v>
      </c>
      <c r="E3053">
        <f t="shared" si="95"/>
        <v>70.013532077568044</v>
      </c>
    </row>
    <row r="3054" spans="1:5" x14ac:dyDescent="0.25">
      <c r="A3054">
        <v>3.052</v>
      </c>
      <c r="B3054">
        <v>-0.62302223785728861</v>
      </c>
      <c r="C3054">
        <f t="shared" si="94"/>
        <v>0.62302223785728861</v>
      </c>
      <c r="D3054">
        <v>17.561778039544226</v>
      </c>
      <c r="E3054">
        <f t="shared" si="95"/>
        <v>70.031097518923886</v>
      </c>
    </row>
    <row r="3055" spans="1:5" x14ac:dyDescent="0.25">
      <c r="A3055">
        <v>3.0529999999999999</v>
      </c>
      <c r="B3055">
        <v>-0.62213266515501342</v>
      </c>
      <c r="C3055">
        <f t="shared" si="94"/>
        <v>0.62213266515501342</v>
      </c>
      <c r="D3055">
        <v>17.553558753891011</v>
      </c>
      <c r="E3055">
        <f t="shared" si="95"/>
        <v>70.048655187320605</v>
      </c>
    </row>
    <row r="3056" spans="1:5" x14ac:dyDescent="0.25">
      <c r="A3056">
        <v>3.0539999999999998</v>
      </c>
      <c r="B3056">
        <v>-0.62061989930709394</v>
      </c>
      <c r="C3056">
        <f t="shared" si="94"/>
        <v>0.62061989930709394</v>
      </c>
      <c r="D3056">
        <v>17.544594958730432</v>
      </c>
      <c r="E3056">
        <f t="shared" si="95"/>
        <v>70.066204264176918</v>
      </c>
    </row>
    <row r="3057" spans="1:5" x14ac:dyDescent="0.25">
      <c r="A3057">
        <v>3.0550000000000002</v>
      </c>
      <c r="B3057">
        <v>-0.61822052938145455</v>
      </c>
      <c r="C3057">
        <f t="shared" si="94"/>
        <v>0.61822052938145455</v>
      </c>
      <c r="D3057">
        <v>17.535780420877213</v>
      </c>
      <c r="E3057">
        <f t="shared" si="95"/>
        <v>70.083744451866721</v>
      </c>
    </row>
    <row r="3058" spans="1:5" x14ac:dyDescent="0.25">
      <c r="A3058">
        <v>3.056</v>
      </c>
      <c r="B3058">
        <v>-0.61538489566145715</v>
      </c>
      <c r="C3058">
        <f t="shared" si="94"/>
        <v>0.61538489566145715</v>
      </c>
      <c r="D3058">
        <v>17.527517763466886</v>
      </c>
      <c r="E3058">
        <f t="shared" si="95"/>
        <v>70.101276100958884</v>
      </c>
    </row>
    <row r="3059" spans="1:5" x14ac:dyDescent="0.25">
      <c r="A3059">
        <v>3.0569999999999999</v>
      </c>
      <c r="B3059">
        <v>-0.61270735892179273</v>
      </c>
      <c r="C3059">
        <f t="shared" si="94"/>
        <v>0.61270735892179273</v>
      </c>
      <c r="D3059">
        <v>17.519271286530348</v>
      </c>
      <c r="E3059">
        <f t="shared" si="95"/>
        <v>70.118799495483884</v>
      </c>
    </row>
    <row r="3060" spans="1:5" x14ac:dyDescent="0.25">
      <c r="A3060">
        <v>3.0579999999999998</v>
      </c>
      <c r="B3060">
        <v>-0.60994716755750078</v>
      </c>
      <c r="C3060">
        <f t="shared" si="94"/>
        <v>0.60994716755750078</v>
      </c>
      <c r="D3060">
        <v>17.510978509692041</v>
      </c>
      <c r="E3060">
        <f t="shared" si="95"/>
        <v>70.136314620381995</v>
      </c>
    </row>
    <row r="3061" spans="1:5" x14ac:dyDescent="0.25">
      <c r="A3061">
        <v>3.0590000000000002</v>
      </c>
      <c r="B3061">
        <v>-0.60723477070732468</v>
      </c>
      <c r="C3061">
        <f t="shared" si="94"/>
        <v>0.60723477070732468</v>
      </c>
      <c r="D3061">
        <v>17.503457573198887</v>
      </c>
      <c r="E3061">
        <f t="shared" si="95"/>
        <v>70.15382183842344</v>
      </c>
    </row>
    <row r="3062" spans="1:5" x14ac:dyDescent="0.25">
      <c r="A3062">
        <v>3.06</v>
      </c>
      <c r="B3062">
        <v>-0.60565506239766764</v>
      </c>
      <c r="C3062">
        <f t="shared" si="94"/>
        <v>0.60565506239766764</v>
      </c>
      <c r="D3062">
        <v>17.496799654216897</v>
      </c>
      <c r="E3062">
        <f t="shared" si="95"/>
        <v>70.171321967037144</v>
      </c>
    </row>
    <row r="3063" spans="1:5" x14ac:dyDescent="0.25">
      <c r="A3063">
        <v>3.0609999999999999</v>
      </c>
      <c r="B3063">
        <v>-0.60542138120650235</v>
      </c>
      <c r="C3063">
        <f t="shared" si="94"/>
        <v>0.60542138120650235</v>
      </c>
      <c r="D3063">
        <v>17.490008957130343</v>
      </c>
      <c r="E3063">
        <f t="shared" si="95"/>
        <v>70.188815371342812</v>
      </c>
    </row>
    <row r="3064" spans="1:5" x14ac:dyDescent="0.25">
      <c r="A3064">
        <v>3.0619999999999998</v>
      </c>
      <c r="B3064">
        <v>-0.60549233543681602</v>
      </c>
      <c r="C3064">
        <f t="shared" si="94"/>
        <v>0.60549233543681602</v>
      </c>
      <c r="D3064">
        <v>17.482487879285813</v>
      </c>
      <c r="E3064">
        <f t="shared" si="95"/>
        <v>70.206301619761021</v>
      </c>
    </row>
    <row r="3065" spans="1:5" x14ac:dyDescent="0.25">
      <c r="A3065">
        <v>3.0630000000000002</v>
      </c>
      <c r="B3065">
        <v>-0.60500246785841949</v>
      </c>
      <c r="C3065">
        <f t="shared" si="94"/>
        <v>0.60500246785841949</v>
      </c>
      <c r="D3065">
        <v>17.474739968128617</v>
      </c>
      <c r="E3065">
        <f t="shared" si="95"/>
        <v>70.223780233684735</v>
      </c>
    </row>
    <row r="3066" spans="1:5" x14ac:dyDescent="0.25">
      <c r="A3066">
        <v>3.0640000000000001</v>
      </c>
      <c r="B3066">
        <v>-0.60418334669824392</v>
      </c>
      <c r="C3066">
        <f t="shared" si="94"/>
        <v>0.60418334669824392</v>
      </c>
      <c r="D3066">
        <v>17.467676444512563</v>
      </c>
      <c r="E3066">
        <f t="shared" si="95"/>
        <v>70.241251441891052</v>
      </c>
    </row>
    <row r="3067" spans="1:5" x14ac:dyDescent="0.25">
      <c r="A3067">
        <v>3.0649999999999999</v>
      </c>
      <c r="B3067">
        <v>-0.60392441591158896</v>
      </c>
      <c r="C3067">
        <f t="shared" si="94"/>
        <v>0.60392441591158896</v>
      </c>
      <c r="D3067">
        <v>17.461575869878804</v>
      </c>
      <c r="E3067">
        <f t="shared" si="95"/>
        <v>70.258716068048244</v>
      </c>
    </row>
    <row r="3068" spans="1:5" x14ac:dyDescent="0.25">
      <c r="A3068">
        <v>3.0659999999999998</v>
      </c>
      <c r="B3068">
        <v>-0.60431382776929632</v>
      </c>
      <c r="C3068">
        <f t="shared" si="94"/>
        <v>0.60431382776929632</v>
      </c>
      <c r="D3068">
        <v>17.455431434813878</v>
      </c>
      <c r="E3068">
        <f t="shared" si="95"/>
        <v>70.276174571700594</v>
      </c>
    </row>
    <row r="3069" spans="1:5" x14ac:dyDescent="0.25">
      <c r="A3069">
        <v>3.0670000000000002</v>
      </c>
      <c r="B3069">
        <v>-0.60413485267379663</v>
      </c>
      <c r="C3069">
        <f t="shared" si="94"/>
        <v>0.60413485267379663</v>
      </c>
      <c r="D3069">
        <v>17.447963701889893</v>
      </c>
      <c r="E3069">
        <f t="shared" si="95"/>
        <v>70.293626269268955</v>
      </c>
    </row>
    <row r="3070" spans="1:5" x14ac:dyDescent="0.25">
      <c r="A3070">
        <v>3.0680000000000001</v>
      </c>
      <c r="B3070">
        <v>-0.60247020462959266</v>
      </c>
      <c r="C3070">
        <f t="shared" si="94"/>
        <v>0.60247020462959266</v>
      </c>
      <c r="D3070">
        <v>17.43944166335838</v>
      </c>
      <c r="E3070">
        <f t="shared" si="95"/>
        <v>70.311069971951582</v>
      </c>
    </row>
    <row r="3071" spans="1:5" x14ac:dyDescent="0.25">
      <c r="A3071">
        <v>3.069</v>
      </c>
      <c r="B3071">
        <v>-0.60033605242355659</v>
      </c>
      <c r="C3071">
        <f t="shared" si="94"/>
        <v>0.60033605242355659</v>
      </c>
      <c r="D3071">
        <v>17.431314246541056</v>
      </c>
      <c r="E3071">
        <f t="shared" si="95"/>
        <v>70.328505349906536</v>
      </c>
    </row>
    <row r="3072" spans="1:5" x14ac:dyDescent="0.25">
      <c r="A3072">
        <v>3.07</v>
      </c>
      <c r="B3072">
        <v>-0.59934459778742111</v>
      </c>
      <c r="C3072">
        <f t="shared" si="94"/>
        <v>0.59934459778742111</v>
      </c>
      <c r="D3072">
        <v>17.424213008489026</v>
      </c>
      <c r="E3072">
        <f t="shared" si="95"/>
        <v>70.345933113534045</v>
      </c>
    </row>
    <row r="3073" spans="1:5" x14ac:dyDescent="0.25">
      <c r="A3073">
        <v>3.0710000000000002</v>
      </c>
      <c r="B3073">
        <v>-0.59958240657097417</v>
      </c>
      <c r="C3073">
        <f t="shared" si="94"/>
        <v>0.59958240657097417</v>
      </c>
      <c r="D3073">
        <v>17.417510123961932</v>
      </c>
      <c r="E3073">
        <f t="shared" si="95"/>
        <v>70.363353975100281</v>
      </c>
    </row>
    <row r="3074" spans="1:5" x14ac:dyDescent="0.25">
      <c r="A3074">
        <v>3.0720000000000001</v>
      </c>
      <c r="B3074">
        <v>-0.60006460925475902</v>
      </c>
      <c r="C3074">
        <f t="shared" si="94"/>
        <v>0.60006460925475902</v>
      </c>
      <c r="D3074">
        <v>17.410548045645431</v>
      </c>
      <c r="E3074">
        <f t="shared" si="95"/>
        <v>70.380768004185086</v>
      </c>
    </row>
    <row r="3075" spans="1:5" x14ac:dyDescent="0.25">
      <c r="A3075">
        <v>3.073</v>
      </c>
      <c r="B3075">
        <v>-0.60033873482048772</v>
      </c>
      <c r="C3075">
        <f t="shared" si="94"/>
        <v>0.60033873482048772</v>
      </c>
      <c r="D3075">
        <v>17.40344318661738</v>
      </c>
      <c r="E3075">
        <f t="shared" si="95"/>
        <v>70.398174999801213</v>
      </c>
    </row>
    <row r="3076" spans="1:5" x14ac:dyDescent="0.25">
      <c r="A3076">
        <v>3.0739999999999998</v>
      </c>
      <c r="B3076">
        <v>-0.60091081860811546</v>
      </c>
      <c r="C3076">
        <f t="shared" ref="C3076:C3139" si="96">-B3076</f>
        <v>0.60091081860811546</v>
      </c>
      <c r="D3076">
        <v>17.396902295856233</v>
      </c>
      <c r="E3076">
        <f t="shared" si="95"/>
        <v>70.415575172542447</v>
      </c>
    </row>
    <row r="3077" spans="1:5" x14ac:dyDescent="0.25">
      <c r="A3077">
        <v>3.0750000000000002</v>
      </c>
      <c r="B3077">
        <v>-0.60268407584807382</v>
      </c>
      <c r="C3077">
        <f t="shared" si="96"/>
        <v>0.60268407584807382</v>
      </c>
      <c r="D3077">
        <v>17.391459968536399</v>
      </c>
      <c r="E3077">
        <f t="shared" ref="E3077:E3140" si="97">(A3077-A3076)*((D3077+D3076)/2)+E3076</f>
        <v>70.43296935367465</v>
      </c>
    </row>
    <row r="3078" spans="1:5" x14ac:dyDescent="0.25">
      <c r="A3078">
        <v>3.0760000000000001</v>
      </c>
      <c r="B3078">
        <v>-0.60627513665502386</v>
      </c>
      <c r="C3078">
        <f t="shared" si="96"/>
        <v>0.60627513665502386</v>
      </c>
      <c r="D3078">
        <v>17.386797027335021</v>
      </c>
      <c r="E3078">
        <f t="shared" si="97"/>
        <v>70.450358482172589</v>
      </c>
    </row>
    <row r="3079" spans="1:5" x14ac:dyDescent="0.25">
      <c r="A3079">
        <v>3.077</v>
      </c>
      <c r="B3079">
        <v>-0.61032673374205704</v>
      </c>
      <c r="C3079">
        <f t="shared" si="96"/>
        <v>0.61032673374205704</v>
      </c>
      <c r="D3079">
        <v>17.381997263763765</v>
      </c>
      <c r="E3079">
        <f t="shared" si="97"/>
        <v>70.467742879318138</v>
      </c>
    </row>
    <row r="3080" spans="1:5" x14ac:dyDescent="0.25">
      <c r="A3080">
        <v>3.0779999999999998</v>
      </c>
      <c r="B3080">
        <v>-0.61241530209153194</v>
      </c>
      <c r="C3080">
        <f t="shared" si="96"/>
        <v>0.61241530209153194</v>
      </c>
      <c r="D3080">
        <v>17.376434467766039</v>
      </c>
      <c r="E3080">
        <f t="shared" si="97"/>
        <v>70.485122095183897</v>
      </c>
    </row>
    <row r="3081" spans="1:5" x14ac:dyDescent="0.25">
      <c r="A3081">
        <v>3.0790000000000002</v>
      </c>
      <c r="B3081">
        <v>-0.61270786688130174</v>
      </c>
      <c r="C3081">
        <f t="shared" si="96"/>
        <v>0.61270786688130174</v>
      </c>
      <c r="D3081">
        <v>17.370119167356133</v>
      </c>
      <c r="E3081">
        <f t="shared" si="97"/>
        <v>70.502495372001462</v>
      </c>
    </row>
    <row r="3082" spans="1:5" x14ac:dyDescent="0.25">
      <c r="A3082">
        <v>3.08</v>
      </c>
      <c r="B3082">
        <v>-0.61285458139206261</v>
      </c>
      <c r="C3082">
        <f t="shared" si="96"/>
        <v>0.61285458139206261</v>
      </c>
      <c r="D3082">
        <v>17.363403201429779</v>
      </c>
      <c r="E3082">
        <f t="shared" si="97"/>
        <v>70.519862133185853</v>
      </c>
    </row>
    <row r="3083" spans="1:5" x14ac:dyDescent="0.25">
      <c r="A3083">
        <v>3.081</v>
      </c>
      <c r="B3083">
        <v>-0.61344479014654241</v>
      </c>
      <c r="C3083">
        <f t="shared" si="96"/>
        <v>0.61344479014654241</v>
      </c>
      <c r="D3083">
        <v>17.356656705150964</v>
      </c>
      <c r="E3083">
        <f t="shared" si="97"/>
        <v>70.537222163139148</v>
      </c>
    </row>
    <row r="3084" spans="1:5" x14ac:dyDescent="0.25">
      <c r="A3084">
        <v>3.0819999999999999</v>
      </c>
      <c r="B3084">
        <v>-0.61467588547489238</v>
      </c>
      <c r="C3084">
        <f t="shared" si="96"/>
        <v>0.61467588547489238</v>
      </c>
      <c r="D3084">
        <v>17.349894020882061</v>
      </c>
      <c r="E3084">
        <f t="shared" si="97"/>
        <v>70.55457543850217</v>
      </c>
    </row>
    <row r="3085" spans="1:5" x14ac:dyDescent="0.25">
      <c r="A3085">
        <v>3.0830000000000002</v>
      </c>
      <c r="B3085">
        <v>-0.616203361600694</v>
      </c>
      <c r="C3085">
        <f t="shared" si="96"/>
        <v>0.616203361600694</v>
      </c>
      <c r="D3085">
        <v>17.342767302214241</v>
      </c>
      <c r="E3085">
        <f t="shared" si="97"/>
        <v>70.571921769163723</v>
      </c>
    </row>
    <row r="3086" spans="1:5" x14ac:dyDescent="0.25">
      <c r="A3086">
        <v>3.0840000000000001</v>
      </c>
      <c r="B3086">
        <v>-0.6173187628999548</v>
      </c>
      <c r="C3086">
        <f t="shared" si="96"/>
        <v>0.6173187628999548</v>
      </c>
      <c r="D3086">
        <v>17.335190910225677</v>
      </c>
      <c r="E3086">
        <f t="shared" si="97"/>
        <v>70.589260748269936</v>
      </c>
    </row>
    <row r="3087" spans="1:5" x14ac:dyDescent="0.25">
      <c r="A3087">
        <v>3.085</v>
      </c>
      <c r="B3087">
        <v>-0.61838928332357357</v>
      </c>
      <c r="C3087">
        <f t="shared" si="96"/>
        <v>0.61838928332357357</v>
      </c>
      <c r="D3087">
        <v>17.327500718138761</v>
      </c>
      <c r="E3087">
        <f t="shared" si="97"/>
        <v>70.606592094084121</v>
      </c>
    </row>
    <row r="3088" spans="1:5" x14ac:dyDescent="0.25">
      <c r="A3088">
        <v>3.0859999999999999</v>
      </c>
      <c r="B3088">
        <v>-0.62015183484671532</v>
      </c>
      <c r="C3088">
        <f t="shared" si="96"/>
        <v>0.62015183484671532</v>
      </c>
      <c r="D3088">
        <v>17.320065017824444</v>
      </c>
      <c r="E3088">
        <f t="shared" si="97"/>
        <v>70.623915876952097</v>
      </c>
    </row>
    <row r="3089" spans="1:5" x14ac:dyDescent="0.25">
      <c r="A3089">
        <v>3.0870000000000002</v>
      </c>
      <c r="B3089">
        <v>-0.62253581550519288</v>
      </c>
      <c r="C3089">
        <f t="shared" si="96"/>
        <v>0.62253581550519288</v>
      </c>
      <c r="D3089">
        <v>17.31328035310986</v>
      </c>
      <c r="E3089">
        <f t="shared" si="97"/>
        <v>70.641232549637564</v>
      </c>
    </row>
    <row r="3090" spans="1:5" x14ac:dyDescent="0.25">
      <c r="A3090">
        <v>3.0880000000000001</v>
      </c>
      <c r="B3090">
        <v>-0.62481452700090212</v>
      </c>
      <c r="C3090">
        <f t="shared" si="96"/>
        <v>0.62481452700090212</v>
      </c>
      <c r="D3090">
        <v>17.307435896172571</v>
      </c>
      <c r="E3090">
        <f t="shared" si="97"/>
        <v>70.658542907762197</v>
      </c>
    </row>
    <row r="3091" spans="1:5" x14ac:dyDescent="0.25">
      <c r="A3091">
        <v>3.089</v>
      </c>
      <c r="B3091">
        <v>-0.62598739552434635</v>
      </c>
      <c r="C3091">
        <f t="shared" si="96"/>
        <v>0.62598739552434635</v>
      </c>
      <c r="D3091">
        <v>17.302383029096937</v>
      </c>
      <c r="E3091">
        <f t="shared" si="97"/>
        <v>70.675847817224835</v>
      </c>
    </row>
    <row r="3092" spans="1:5" x14ac:dyDescent="0.25">
      <c r="A3092">
        <v>3.09</v>
      </c>
      <c r="B3092">
        <v>-0.62556325966997361</v>
      </c>
      <c r="C3092">
        <f t="shared" si="96"/>
        <v>0.62556325966997361</v>
      </c>
      <c r="D3092">
        <v>17.297938769067081</v>
      </c>
      <c r="E3092">
        <f t="shared" si="97"/>
        <v>70.693147978123918</v>
      </c>
    </row>
    <row r="3093" spans="1:5" x14ac:dyDescent="0.25">
      <c r="A3093">
        <v>3.0910000000000002</v>
      </c>
      <c r="B3093">
        <v>-0.62357655326705896</v>
      </c>
      <c r="C3093">
        <f t="shared" si="96"/>
        <v>0.62357655326705896</v>
      </c>
      <c r="D3093">
        <v>17.294092142366793</v>
      </c>
      <c r="E3093">
        <f t="shared" si="97"/>
        <v>70.710443993579645</v>
      </c>
    </row>
    <row r="3094" spans="1:5" x14ac:dyDescent="0.25">
      <c r="A3094">
        <v>3.0920000000000001</v>
      </c>
      <c r="B3094">
        <v>-0.6202777609867719</v>
      </c>
      <c r="C3094">
        <f t="shared" si="96"/>
        <v>0.6202777609867719</v>
      </c>
      <c r="D3094">
        <v>17.290550973415275</v>
      </c>
      <c r="E3094">
        <f t="shared" si="97"/>
        <v>70.727736315137534</v>
      </c>
    </row>
    <row r="3095" spans="1:5" x14ac:dyDescent="0.25">
      <c r="A3095">
        <v>3.093</v>
      </c>
      <c r="B3095">
        <v>-0.61619996429863022</v>
      </c>
      <c r="C3095">
        <f t="shared" si="96"/>
        <v>0.61619996429863022</v>
      </c>
      <c r="D3095">
        <v>17.286837983560691</v>
      </c>
      <c r="E3095">
        <f t="shared" si="97"/>
        <v>70.745025009616015</v>
      </c>
    </row>
    <row r="3096" spans="1:5" x14ac:dyDescent="0.25">
      <c r="A3096">
        <v>3.0939999999999999</v>
      </c>
      <c r="B3096">
        <v>-0.61160427056514555</v>
      </c>
      <c r="C3096">
        <f t="shared" si="96"/>
        <v>0.61160427056514555</v>
      </c>
      <c r="D3096">
        <v>17.282631703901888</v>
      </c>
      <c r="E3096">
        <f t="shared" si="97"/>
        <v>70.762309744459742</v>
      </c>
    </row>
    <row r="3097" spans="1:5" x14ac:dyDescent="0.25">
      <c r="A3097">
        <v>3.0950000000000002</v>
      </c>
      <c r="B3097">
        <v>-0.60658644820356533</v>
      </c>
      <c r="C3097">
        <f t="shared" si="96"/>
        <v>0.60658644820356533</v>
      </c>
      <c r="D3097">
        <v>17.277847408345032</v>
      </c>
      <c r="E3097">
        <f t="shared" si="97"/>
        <v>70.779589984015871</v>
      </c>
    </row>
    <row r="3098" spans="1:5" x14ac:dyDescent="0.25">
      <c r="A3098">
        <v>3.0960000000000001</v>
      </c>
      <c r="B3098">
        <v>-0.60143220140471798</v>
      </c>
      <c r="C3098">
        <f t="shared" si="96"/>
        <v>0.60143220140471798</v>
      </c>
      <c r="D3098">
        <v>17.272767196263786</v>
      </c>
      <c r="E3098">
        <f t="shared" si="97"/>
        <v>70.79686529131817</v>
      </c>
    </row>
    <row r="3099" spans="1:5" x14ac:dyDescent="0.25">
      <c r="A3099">
        <v>3.097</v>
      </c>
      <c r="B3099">
        <v>-0.5963724140251131</v>
      </c>
      <c r="C3099">
        <f t="shared" si="96"/>
        <v>0.5963724140251131</v>
      </c>
      <c r="D3099">
        <v>17.26757109532322</v>
      </c>
      <c r="E3099">
        <f t="shared" si="97"/>
        <v>70.814135460463959</v>
      </c>
    </row>
    <row r="3100" spans="1:5" x14ac:dyDescent="0.25">
      <c r="A3100">
        <v>3.0979999999999999</v>
      </c>
      <c r="B3100">
        <v>-0.5914689184771218</v>
      </c>
      <c r="C3100">
        <f t="shared" si="96"/>
        <v>0.5914689184771218</v>
      </c>
      <c r="D3100">
        <v>17.261939112492708</v>
      </c>
      <c r="E3100">
        <f t="shared" si="97"/>
        <v>70.831400215567868</v>
      </c>
    </row>
    <row r="3101" spans="1:5" x14ac:dyDescent="0.25">
      <c r="A3101">
        <v>3.0990000000000002</v>
      </c>
      <c r="B3101">
        <v>-0.58652851445978371</v>
      </c>
      <c r="C3101">
        <f t="shared" si="96"/>
        <v>0.58652851445978371</v>
      </c>
      <c r="D3101">
        <v>17.255926593019755</v>
      </c>
      <c r="E3101">
        <f t="shared" si="97"/>
        <v>70.848659148420623</v>
      </c>
    </row>
    <row r="3102" spans="1:5" x14ac:dyDescent="0.25">
      <c r="A3102">
        <v>3.1</v>
      </c>
      <c r="B3102">
        <v>-0.58162873332354714</v>
      </c>
      <c r="C3102">
        <f t="shared" si="96"/>
        <v>0.58162873332354714</v>
      </c>
      <c r="D3102">
        <v>17.2500861359213</v>
      </c>
      <c r="E3102">
        <f t="shared" si="97"/>
        <v>70.865912154785093</v>
      </c>
    </row>
    <row r="3103" spans="1:5" x14ac:dyDescent="0.25">
      <c r="A3103">
        <v>3.101</v>
      </c>
      <c r="B3103">
        <v>-0.57759719839550216</v>
      </c>
      <c r="C3103">
        <f t="shared" si="96"/>
        <v>0.57759719839550216</v>
      </c>
      <c r="D3103">
        <v>17.244351872377045</v>
      </c>
      <c r="E3103">
        <f t="shared" si="97"/>
        <v>70.88315937378924</v>
      </c>
    </row>
    <row r="3104" spans="1:5" x14ac:dyDescent="0.25">
      <c r="A3104">
        <v>3.1019999999999999</v>
      </c>
      <c r="B3104">
        <v>-0.57445519083879937</v>
      </c>
      <c r="C3104">
        <f t="shared" si="96"/>
        <v>0.57445519083879937</v>
      </c>
      <c r="D3104">
        <v>17.238299448756656</v>
      </c>
      <c r="E3104">
        <f t="shared" si="97"/>
        <v>70.900400699449804</v>
      </c>
    </row>
    <row r="3105" spans="1:5" x14ac:dyDescent="0.25">
      <c r="A3105">
        <v>3.1030000000000002</v>
      </c>
      <c r="B3105">
        <v>-0.57104408223159198</v>
      </c>
      <c r="C3105">
        <f t="shared" si="96"/>
        <v>0.57104408223159198</v>
      </c>
      <c r="D3105">
        <v>17.232115601171792</v>
      </c>
      <c r="E3105">
        <f t="shared" si="97"/>
        <v>70.91763590697478</v>
      </c>
    </row>
    <row r="3106" spans="1:5" x14ac:dyDescent="0.25">
      <c r="A3106">
        <v>3.1040000000000001</v>
      </c>
      <c r="B3106">
        <v>-0.56701363456886877</v>
      </c>
      <c r="C3106">
        <f t="shared" si="96"/>
        <v>0.56701363456886877</v>
      </c>
      <c r="D3106">
        <v>17.226310600260003</v>
      </c>
      <c r="E3106">
        <f t="shared" si="97"/>
        <v>70.9348651200755</v>
      </c>
    </row>
    <row r="3107" spans="1:5" x14ac:dyDescent="0.25">
      <c r="A3107">
        <v>3.105</v>
      </c>
      <c r="B3107">
        <v>-0.56304295343733424</v>
      </c>
      <c r="C3107">
        <f t="shared" si="96"/>
        <v>0.56304295343733424</v>
      </c>
      <c r="D3107">
        <v>17.22099538447695</v>
      </c>
      <c r="E3107">
        <f t="shared" si="97"/>
        <v>70.952088773067871</v>
      </c>
    </row>
    <row r="3108" spans="1:5" x14ac:dyDescent="0.25">
      <c r="A3108">
        <v>3.1059999999999999</v>
      </c>
      <c r="B3108">
        <v>-0.5601723868026619</v>
      </c>
      <c r="C3108">
        <f t="shared" si="96"/>
        <v>0.5601723868026619</v>
      </c>
      <c r="D3108">
        <v>17.215802746827332</v>
      </c>
      <c r="E3108">
        <f t="shared" si="97"/>
        <v>70.969307172133526</v>
      </c>
    </row>
    <row r="3109" spans="1:5" x14ac:dyDescent="0.25">
      <c r="A3109">
        <v>3.1070000000000002</v>
      </c>
      <c r="B3109">
        <v>-0.55876045530705887</v>
      </c>
      <c r="C3109">
        <f t="shared" si="96"/>
        <v>0.55876045530705887</v>
      </c>
      <c r="D3109">
        <v>17.210526113323304</v>
      </c>
      <c r="E3109">
        <f t="shared" si="97"/>
        <v>70.986520336563601</v>
      </c>
    </row>
    <row r="3110" spans="1:5" x14ac:dyDescent="0.25">
      <c r="A3110">
        <v>3.1080000000000001</v>
      </c>
      <c r="B3110">
        <v>-0.55816078724416585</v>
      </c>
      <c r="C3110">
        <f t="shared" si="96"/>
        <v>0.55816078724416585</v>
      </c>
      <c r="D3110">
        <v>17.205470010863188</v>
      </c>
      <c r="E3110">
        <f t="shared" si="97"/>
        <v>71.003728334625691</v>
      </c>
    </row>
    <row r="3111" spans="1:5" x14ac:dyDescent="0.25">
      <c r="A3111">
        <v>3.109</v>
      </c>
      <c r="B3111">
        <v>-0.55856199967678566</v>
      </c>
      <c r="C3111">
        <f t="shared" si="96"/>
        <v>0.55856199967678566</v>
      </c>
      <c r="D3111">
        <v>17.200692890514681</v>
      </c>
      <c r="E3111">
        <f t="shared" si="97"/>
        <v>71.02093141607638</v>
      </c>
    </row>
    <row r="3112" spans="1:5" x14ac:dyDescent="0.25">
      <c r="A3112">
        <v>3.11</v>
      </c>
      <c r="B3112">
        <v>-0.56021203517894624</v>
      </c>
      <c r="C3112">
        <f t="shared" si="96"/>
        <v>0.56021203517894624</v>
      </c>
      <c r="D3112">
        <v>17.195627782220821</v>
      </c>
      <c r="E3112">
        <f t="shared" si="97"/>
        <v>71.038129576412743</v>
      </c>
    </row>
    <row r="3113" spans="1:5" x14ac:dyDescent="0.25">
      <c r="A3113">
        <v>3.1110000000000002</v>
      </c>
      <c r="B3113">
        <v>-0.56186035558283021</v>
      </c>
      <c r="C3113">
        <f t="shared" si="96"/>
        <v>0.56186035558283021</v>
      </c>
      <c r="D3113">
        <v>17.1899481912996</v>
      </c>
      <c r="E3113">
        <f t="shared" si="97"/>
        <v>71.055322364399515</v>
      </c>
    </row>
    <row r="3114" spans="1:5" x14ac:dyDescent="0.25">
      <c r="A3114">
        <v>3.1120000000000001</v>
      </c>
      <c r="B3114">
        <v>-0.56279084744990882</v>
      </c>
      <c r="C3114">
        <f t="shared" si="96"/>
        <v>0.56279084744990882</v>
      </c>
      <c r="D3114">
        <v>17.184048955971893</v>
      </c>
      <c r="E3114">
        <f t="shared" si="97"/>
        <v>71.07250936297315</v>
      </c>
    </row>
    <row r="3115" spans="1:5" x14ac:dyDescent="0.25">
      <c r="A3115">
        <v>3.113</v>
      </c>
      <c r="B3115">
        <v>-0.56343649778769112</v>
      </c>
      <c r="C3115">
        <f t="shared" si="96"/>
        <v>0.56343649778769112</v>
      </c>
      <c r="D3115">
        <v>17.178431083775465</v>
      </c>
      <c r="E3115">
        <f t="shared" si="97"/>
        <v>71.089690602993016</v>
      </c>
    </row>
    <row r="3116" spans="1:5" x14ac:dyDescent="0.25">
      <c r="A3116">
        <v>3.1139999999999999</v>
      </c>
      <c r="B3116">
        <v>-0.56395135651933526</v>
      </c>
      <c r="C3116">
        <f t="shared" si="96"/>
        <v>0.56395135651933526</v>
      </c>
      <c r="D3116">
        <v>17.173107413280079</v>
      </c>
      <c r="E3116">
        <f t="shared" si="97"/>
        <v>71.106866372241541</v>
      </c>
    </row>
    <row r="3117" spans="1:5" x14ac:dyDescent="0.25">
      <c r="A3117">
        <v>3.1150000000000002</v>
      </c>
      <c r="B3117">
        <v>-0.56477150116517283</v>
      </c>
      <c r="C3117">
        <f t="shared" si="96"/>
        <v>0.56477150116517283</v>
      </c>
      <c r="D3117">
        <v>17.167657786862272</v>
      </c>
      <c r="E3117">
        <f t="shared" si="97"/>
        <v>71.124036754841612</v>
      </c>
    </row>
    <row r="3118" spans="1:5" x14ac:dyDescent="0.25">
      <c r="A3118">
        <v>3.1160000000000001</v>
      </c>
      <c r="B3118">
        <v>-0.56600477808141536</v>
      </c>
      <c r="C3118">
        <f t="shared" si="96"/>
        <v>0.56600477808141536</v>
      </c>
      <c r="D3118">
        <v>17.161776772567741</v>
      </c>
      <c r="E3118">
        <f t="shared" si="97"/>
        <v>71.141201472121324</v>
      </c>
    </row>
    <row r="3119" spans="1:5" x14ac:dyDescent="0.25">
      <c r="A3119">
        <v>3.117</v>
      </c>
      <c r="B3119">
        <v>-0.56616135235907461</v>
      </c>
      <c r="C3119">
        <f t="shared" si="96"/>
        <v>0.56616135235907461</v>
      </c>
      <c r="D3119">
        <v>17.155874879491552</v>
      </c>
      <c r="E3119">
        <f t="shared" si="97"/>
        <v>71.158360297947354</v>
      </c>
    </row>
    <row r="3120" spans="1:5" x14ac:dyDescent="0.25">
      <c r="A3120">
        <v>3.1179999999999999</v>
      </c>
      <c r="B3120">
        <v>-0.56419784028903119</v>
      </c>
      <c r="C3120">
        <f t="shared" si="96"/>
        <v>0.56419784028903119</v>
      </c>
      <c r="D3120">
        <v>17.150787327567418</v>
      </c>
      <c r="E3120">
        <f t="shared" si="97"/>
        <v>71.175513629050883</v>
      </c>
    </row>
    <row r="3121" spans="1:5" x14ac:dyDescent="0.25">
      <c r="A3121">
        <v>3.1190000000000002</v>
      </c>
      <c r="B3121">
        <v>-0.56116940570072726</v>
      </c>
      <c r="C3121">
        <f t="shared" si="96"/>
        <v>0.56116940570072726</v>
      </c>
      <c r="D3121">
        <v>17.146596936880826</v>
      </c>
      <c r="E3121">
        <f t="shared" si="97"/>
        <v>71.192662321183107</v>
      </c>
    </row>
    <row r="3122" spans="1:5" x14ac:dyDescent="0.25">
      <c r="A3122">
        <v>3.12</v>
      </c>
      <c r="B3122">
        <v>-0.55880194872439026</v>
      </c>
      <c r="C3122">
        <f t="shared" si="96"/>
        <v>0.55880194872439026</v>
      </c>
      <c r="D3122">
        <v>17.142531135180182</v>
      </c>
      <c r="E3122">
        <f t="shared" si="97"/>
        <v>71.209806885219137</v>
      </c>
    </row>
    <row r="3123" spans="1:5" x14ac:dyDescent="0.25">
      <c r="A3123">
        <v>3.121</v>
      </c>
      <c r="B3123">
        <v>-0.55743129318113371</v>
      </c>
      <c r="C3123">
        <f t="shared" si="96"/>
        <v>0.55743129318113371</v>
      </c>
      <c r="D3123">
        <v>17.138160471046852</v>
      </c>
      <c r="E3123">
        <f t="shared" si="97"/>
        <v>71.226947231022251</v>
      </c>
    </row>
    <row r="3124" spans="1:5" x14ac:dyDescent="0.25">
      <c r="A3124">
        <v>3.1219999999999999</v>
      </c>
      <c r="B3124">
        <v>-0.55613861295791589</v>
      </c>
      <c r="C3124">
        <f t="shared" si="96"/>
        <v>0.55613861295791589</v>
      </c>
      <c r="D3124">
        <v>17.133647716382143</v>
      </c>
      <c r="E3124">
        <f t="shared" si="97"/>
        <v>71.244083135115957</v>
      </c>
    </row>
    <row r="3125" spans="1:5" x14ac:dyDescent="0.25">
      <c r="A3125">
        <v>3.1230000000000002</v>
      </c>
      <c r="B3125">
        <v>-0.55458639118967568</v>
      </c>
      <c r="C3125">
        <f t="shared" si="96"/>
        <v>0.55458639118967568</v>
      </c>
      <c r="D3125">
        <v>17.129191951677392</v>
      </c>
      <c r="E3125">
        <f t="shared" si="97"/>
        <v>71.261214554949987</v>
      </c>
    </row>
    <row r="3126" spans="1:5" x14ac:dyDescent="0.25">
      <c r="A3126">
        <v>3.1240000000000001</v>
      </c>
      <c r="B3126">
        <v>-0.55332263697128992</v>
      </c>
      <c r="C3126">
        <f t="shared" si="96"/>
        <v>0.55332263697128992</v>
      </c>
      <c r="D3126">
        <v>17.124897135154761</v>
      </c>
      <c r="E3126">
        <f t="shared" si="97"/>
        <v>71.278341599493402</v>
      </c>
    </row>
    <row r="3127" spans="1:5" x14ac:dyDescent="0.25">
      <c r="A3127">
        <v>3.125</v>
      </c>
      <c r="B3127">
        <v>-0.55282266318950835</v>
      </c>
      <c r="C3127">
        <f t="shared" si="96"/>
        <v>0.55282266318950835</v>
      </c>
      <c r="D3127">
        <v>17.120505403949579</v>
      </c>
      <c r="E3127">
        <f t="shared" si="97"/>
        <v>71.295464300762958</v>
      </c>
    </row>
    <row r="3128" spans="1:5" x14ac:dyDescent="0.25">
      <c r="A3128">
        <v>3.1259999999999999</v>
      </c>
      <c r="B3128">
        <v>-0.55318290672414416</v>
      </c>
      <c r="C3128">
        <f t="shared" si="96"/>
        <v>0.55318290672414416</v>
      </c>
      <c r="D3128">
        <v>17.115332168269578</v>
      </c>
      <c r="E3128">
        <f t="shared" si="97"/>
        <v>71.312582219549071</v>
      </c>
    </row>
    <row r="3129" spans="1:5" x14ac:dyDescent="0.25">
      <c r="A3129">
        <v>3.1269999999999998</v>
      </c>
      <c r="B3129">
        <v>-0.55394230770315833</v>
      </c>
      <c r="C3129">
        <f t="shared" si="96"/>
        <v>0.55394230770315833</v>
      </c>
      <c r="D3129">
        <v>17.109268718883445</v>
      </c>
      <c r="E3129">
        <f t="shared" si="97"/>
        <v>71.329694519992643</v>
      </c>
    </row>
    <row r="3130" spans="1:5" x14ac:dyDescent="0.25">
      <c r="A3130">
        <v>3.1280000000000001</v>
      </c>
      <c r="B3130">
        <v>-0.55444128292136108</v>
      </c>
      <c r="C3130">
        <f t="shared" si="96"/>
        <v>0.55444128292136108</v>
      </c>
      <c r="D3130">
        <v>17.103336652303067</v>
      </c>
      <c r="E3130">
        <f t="shared" si="97"/>
        <v>71.346800822678247</v>
      </c>
    </row>
    <row r="3131" spans="1:5" x14ac:dyDescent="0.25">
      <c r="A3131">
        <v>3.129</v>
      </c>
      <c r="B3131">
        <v>-0.5546595878478906</v>
      </c>
      <c r="C3131">
        <f t="shared" si="96"/>
        <v>0.5546595878478906</v>
      </c>
      <c r="D3131">
        <v>17.098307281474845</v>
      </c>
      <c r="E3131">
        <f t="shared" si="97"/>
        <v>71.363901644645139</v>
      </c>
    </row>
    <row r="3132" spans="1:5" x14ac:dyDescent="0.25">
      <c r="A3132">
        <v>3.13</v>
      </c>
      <c r="B3132">
        <v>-0.55486272705940853</v>
      </c>
      <c r="C3132">
        <f t="shared" si="96"/>
        <v>0.55486272705940853</v>
      </c>
      <c r="D3132">
        <v>17.093739090330139</v>
      </c>
      <c r="E3132">
        <f t="shared" si="97"/>
        <v>71.380997667831039</v>
      </c>
    </row>
    <row r="3133" spans="1:5" x14ac:dyDescent="0.25">
      <c r="A3133">
        <v>3.1309999999999998</v>
      </c>
      <c r="B3133">
        <v>-0.55500533048711143</v>
      </c>
      <c r="C3133">
        <f t="shared" si="96"/>
        <v>0.55500533048711143</v>
      </c>
      <c r="D3133">
        <v>17.088940124241319</v>
      </c>
      <c r="E3133">
        <f t="shared" si="97"/>
        <v>71.39808900743833</v>
      </c>
    </row>
    <row r="3134" spans="1:5" x14ac:dyDescent="0.25">
      <c r="A3134">
        <v>3.1320000000000001</v>
      </c>
      <c r="B3134">
        <v>-0.55453293461706166</v>
      </c>
      <c r="C3134">
        <f t="shared" si="96"/>
        <v>0.55453293461706166</v>
      </c>
      <c r="D3134">
        <v>17.083509581788906</v>
      </c>
      <c r="E3134">
        <f t="shared" si="97"/>
        <v>71.415175232291347</v>
      </c>
    </row>
    <row r="3135" spans="1:5" x14ac:dyDescent="0.25">
      <c r="A3135">
        <v>3.133</v>
      </c>
      <c r="B3135">
        <v>-0.5531180638920038</v>
      </c>
      <c r="C3135">
        <f t="shared" si="96"/>
        <v>0.5531180638920038</v>
      </c>
      <c r="D3135">
        <v>17.077409787176087</v>
      </c>
      <c r="E3135">
        <f t="shared" si="97"/>
        <v>71.432255691975826</v>
      </c>
    </row>
    <row r="3136" spans="1:5" x14ac:dyDescent="0.25">
      <c r="A3136">
        <v>3.1339999999999999</v>
      </c>
      <c r="B3136">
        <v>-0.55141911510425123</v>
      </c>
      <c r="C3136">
        <f t="shared" si="96"/>
        <v>0.55141911510425123</v>
      </c>
      <c r="D3136">
        <v>17.071234103364429</v>
      </c>
      <c r="E3136">
        <f t="shared" si="97"/>
        <v>71.449330013921099</v>
      </c>
    </row>
    <row r="3137" spans="1:5" x14ac:dyDescent="0.25">
      <c r="A3137">
        <v>3.1349999999999998</v>
      </c>
      <c r="B3137">
        <v>-0.54957970850991766</v>
      </c>
      <c r="C3137">
        <f t="shared" si="96"/>
        <v>0.54957970850991766</v>
      </c>
      <c r="D3137">
        <v>17.065374108221</v>
      </c>
      <c r="E3137">
        <f t="shared" si="97"/>
        <v>71.46639831802689</v>
      </c>
    </row>
    <row r="3138" spans="1:5" x14ac:dyDescent="0.25">
      <c r="A3138">
        <v>3.1360000000000001</v>
      </c>
      <c r="B3138">
        <v>-0.54683644911206897</v>
      </c>
      <c r="C3138">
        <f t="shared" si="96"/>
        <v>0.54683644911206897</v>
      </c>
      <c r="D3138">
        <v>17.059523430059908</v>
      </c>
      <c r="E3138">
        <f t="shared" si="97"/>
        <v>71.483460766796043</v>
      </c>
    </row>
    <row r="3139" spans="1:5" x14ac:dyDescent="0.25">
      <c r="A3139">
        <v>3.137</v>
      </c>
      <c r="B3139">
        <v>-0.54350050842122677</v>
      </c>
      <c r="C3139">
        <f t="shared" si="96"/>
        <v>0.54350050842122677</v>
      </c>
      <c r="D3139">
        <v>17.053420457047153</v>
      </c>
      <c r="E3139">
        <f t="shared" si="97"/>
        <v>71.50051723873959</v>
      </c>
    </row>
    <row r="3140" spans="1:5" x14ac:dyDescent="0.25">
      <c r="A3140">
        <v>3.1379999999999999</v>
      </c>
      <c r="B3140">
        <v>-0.54085541305518725</v>
      </c>
      <c r="C3140">
        <f t="shared" ref="C3140:C3203" si="98">-B3140</f>
        <v>0.54085541305518725</v>
      </c>
      <c r="D3140">
        <v>17.047220916087515</v>
      </c>
      <c r="E3140">
        <f t="shared" si="97"/>
        <v>71.517567559426155</v>
      </c>
    </row>
    <row r="3141" spans="1:5" x14ac:dyDescent="0.25">
      <c r="A3141">
        <v>3.1389999999999998</v>
      </c>
      <c r="B3141">
        <v>-0.53916755181481635</v>
      </c>
      <c r="C3141">
        <f t="shared" si="98"/>
        <v>0.53916755181481635</v>
      </c>
      <c r="D3141">
        <v>17.041396602660356</v>
      </c>
      <c r="E3141">
        <f t="shared" ref="E3141:E3204" si="99">(A3141-A3140)*((D3141+D3140)/2)+E3140</f>
        <v>71.534611868185522</v>
      </c>
    </row>
    <row r="3142" spans="1:5" x14ac:dyDescent="0.25">
      <c r="A3142">
        <v>3.14</v>
      </c>
      <c r="B3142">
        <v>-0.53803371594849891</v>
      </c>
      <c r="C3142">
        <f t="shared" si="98"/>
        <v>0.53803371594849891</v>
      </c>
      <c r="D3142">
        <v>17.036259893417167</v>
      </c>
      <c r="E3142">
        <f t="shared" si="99"/>
        <v>71.551650696433569</v>
      </c>
    </row>
    <row r="3143" spans="1:5" x14ac:dyDescent="0.25">
      <c r="A3143">
        <v>3.141</v>
      </c>
      <c r="B3143">
        <v>-0.53736156385356826</v>
      </c>
      <c r="C3143">
        <f t="shared" si="98"/>
        <v>0.53736156385356826</v>
      </c>
      <c r="D3143">
        <v>17.03173222318884</v>
      </c>
      <c r="E3143">
        <f t="shared" si="99"/>
        <v>71.568684692491871</v>
      </c>
    </row>
    <row r="3144" spans="1:5" x14ac:dyDescent="0.25">
      <c r="A3144">
        <v>3.1419999999999999</v>
      </c>
      <c r="B3144">
        <v>-0.53653924309365664</v>
      </c>
      <c r="C3144">
        <f t="shared" si="98"/>
        <v>0.53653924309365664</v>
      </c>
      <c r="D3144">
        <v>17.027835033467511</v>
      </c>
      <c r="E3144">
        <f t="shared" si="99"/>
        <v>71.585714476120202</v>
      </c>
    </row>
    <row r="3145" spans="1:5" x14ac:dyDescent="0.25">
      <c r="A3145">
        <v>3.1429999999999998</v>
      </c>
      <c r="B3145">
        <v>-0.5351478677834387</v>
      </c>
      <c r="C3145">
        <f t="shared" si="98"/>
        <v>0.5351478677834387</v>
      </c>
      <c r="D3145">
        <v>17.024608423684064</v>
      </c>
      <c r="E3145">
        <f t="shared" si="99"/>
        <v>71.602740697848773</v>
      </c>
    </row>
    <row r="3146" spans="1:5" x14ac:dyDescent="0.25">
      <c r="A3146">
        <v>3.1440000000000001</v>
      </c>
      <c r="B3146">
        <v>-0.53359041852193401</v>
      </c>
      <c r="C3146">
        <f t="shared" si="98"/>
        <v>0.53359041852193401</v>
      </c>
      <c r="D3146">
        <v>17.021902633260673</v>
      </c>
      <c r="E3146">
        <f t="shared" si="99"/>
        <v>71.619763953377245</v>
      </c>
    </row>
    <row r="3147" spans="1:5" x14ac:dyDescent="0.25">
      <c r="A3147">
        <v>3.145</v>
      </c>
      <c r="B3147">
        <v>-0.53154934827345723</v>
      </c>
      <c r="C3147">
        <f t="shared" si="98"/>
        <v>0.53154934827345723</v>
      </c>
      <c r="D3147">
        <v>17.019539839876067</v>
      </c>
      <c r="E3147">
        <f t="shared" si="99"/>
        <v>71.636784674613807</v>
      </c>
    </row>
    <row r="3148" spans="1:5" x14ac:dyDescent="0.25">
      <c r="A3148">
        <v>3.1459999999999999</v>
      </c>
      <c r="B3148">
        <v>-0.52904308001853162</v>
      </c>
      <c r="C3148">
        <f t="shared" si="98"/>
        <v>0.52904308001853162</v>
      </c>
      <c r="D3148">
        <v>17.017142273184682</v>
      </c>
      <c r="E3148">
        <f t="shared" si="99"/>
        <v>71.653803015670334</v>
      </c>
    </row>
    <row r="3149" spans="1:5" x14ac:dyDescent="0.25">
      <c r="A3149">
        <v>3.1469999999999998</v>
      </c>
      <c r="B3149">
        <v>-0.52740014453940831</v>
      </c>
      <c r="C3149">
        <f t="shared" si="98"/>
        <v>0.52740014453940831</v>
      </c>
      <c r="D3149">
        <v>17.014365246152217</v>
      </c>
      <c r="E3149">
        <f t="shared" si="99"/>
        <v>71.670818769429999</v>
      </c>
    </row>
    <row r="3150" spans="1:5" x14ac:dyDescent="0.25">
      <c r="A3150">
        <v>3.1480000000000001</v>
      </c>
      <c r="B3150">
        <v>-0.52631428796219215</v>
      </c>
      <c r="C3150">
        <f t="shared" si="98"/>
        <v>0.52631428796219215</v>
      </c>
      <c r="D3150">
        <v>17.011307145829726</v>
      </c>
      <c r="E3150">
        <f t="shared" si="99"/>
        <v>71.687831605626002</v>
      </c>
    </row>
    <row r="3151" spans="1:5" x14ac:dyDescent="0.25">
      <c r="A3151">
        <v>3.149</v>
      </c>
      <c r="B3151">
        <v>-0.5243387580363712</v>
      </c>
      <c r="C3151">
        <f t="shared" si="98"/>
        <v>0.5243387580363712</v>
      </c>
      <c r="D3151">
        <v>17.008224196381061</v>
      </c>
      <c r="E3151">
        <f t="shared" si="99"/>
        <v>71.704841371297107</v>
      </c>
    </row>
    <row r="3152" spans="1:5" x14ac:dyDescent="0.25">
      <c r="A3152">
        <v>3.15</v>
      </c>
      <c r="B3152">
        <v>-0.52213094615782418</v>
      </c>
      <c r="C3152">
        <f t="shared" si="98"/>
        <v>0.52213094615782418</v>
      </c>
      <c r="D3152">
        <v>17.005184543656835</v>
      </c>
      <c r="E3152">
        <f t="shared" si="99"/>
        <v>71.721848075667125</v>
      </c>
    </row>
    <row r="3153" spans="1:5" x14ac:dyDescent="0.25">
      <c r="A3153">
        <v>3.1509999999999998</v>
      </c>
      <c r="B3153">
        <v>-0.52063506201603849</v>
      </c>
      <c r="C3153">
        <f t="shared" si="98"/>
        <v>0.52063506201603849</v>
      </c>
      <c r="D3153">
        <v>17.001989813255069</v>
      </c>
      <c r="E3153">
        <f t="shared" si="99"/>
        <v>71.738851662845576</v>
      </c>
    </row>
    <row r="3154" spans="1:5" x14ac:dyDescent="0.25">
      <c r="A3154">
        <v>3.1520000000000001</v>
      </c>
      <c r="B3154">
        <v>-0.51900293170320944</v>
      </c>
      <c r="C3154">
        <f t="shared" si="98"/>
        <v>0.51900293170320944</v>
      </c>
      <c r="D3154">
        <v>16.998372158267383</v>
      </c>
      <c r="E3154">
        <f t="shared" si="99"/>
        <v>71.755851843831337</v>
      </c>
    </row>
    <row r="3155" spans="1:5" x14ac:dyDescent="0.25">
      <c r="A3155">
        <v>3.153</v>
      </c>
      <c r="B3155">
        <v>-0.51669511715321148</v>
      </c>
      <c r="C3155">
        <f t="shared" si="98"/>
        <v>0.51669511715321148</v>
      </c>
      <c r="D3155">
        <v>16.994291972168789</v>
      </c>
      <c r="E3155">
        <f t="shared" si="99"/>
        <v>71.772848175896556</v>
      </c>
    </row>
    <row r="3156" spans="1:5" x14ac:dyDescent="0.25">
      <c r="A3156">
        <v>3.1539999999999999</v>
      </c>
      <c r="B3156">
        <v>-0.51429751002037372</v>
      </c>
      <c r="C3156">
        <f t="shared" si="98"/>
        <v>0.51429751002037372</v>
      </c>
      <c r="D3156">
        <v>16.989759270699473</v>
      </c>
      <c r="E3156">
        <f t="shared" si="99"/>
        <v>71.78984020151799</v>
      </c>
    </row>
    <row r="3157" spans="1:5" x14ac:dyDescent="0.25">
      <c r="A3157">
        <v>3.1549999999999998</v>
      </c>
      <c r="B3157">
        <v>-0.51203185413289709</v>
      </c>
      <c r="C3157">
        <f t="shared" si="98"/>
        <v>0.51203185413289709</v>
      </c>
      <c r="D3157">
        <v>16.984759274749216</v>
      </c>
      <c r="E3157">
        <f t="shared" si="99"/>
        <v>71.806827460790714</v>
      </c>
    </row>
    <row r="3158" spans="1:5" x14ac:dyDescent="0.25">
      <c r="A3158">
        <v>3.1560000000000001</v>
      </c>
      <c r="B3158">
        <v>-0.5099466505925111</v>
      </c>
      <c r="C3158">
        <f t="shared" si="98"/>
        <v>0.5099466505925111</v>
      </c>
      <c r="D3158">
        <v>16.979333925245612</v>
      </c>
      <c r="E3158">
        <f t="shared" si="99"/>
        <v>71.82380950739072</v>
      </c>
    </row>
    <row r="3159" spans="1:5" x14ac:dyDescent="0.25">
      <c r="A3159">
        <v>3.157</v>
      </c>
      <c r="B3159">
        <v>-0.50865309397298164</v>
      </c>
      <c r="C3159">
        <f t="shared" si="98"/>
        <v>0.50865309397298164</v>
      </c>
      <c r="D3159">
        <v>16.973192838821518</v>
      </c>
      <c r="E3159">
        <f t="shared" si="99"/>
        <v>71.840785770772754</v>
      </c>
    </row>
    <row r="3160" spans="1:5" x14ac:dyDescent="0.25">
      <c r="A3160">
        <v>3.1579999999999999</v>
      </c>
      <c r="B3160">
        <v>-0.50838798486893666</v>
      </c>
      <c r="C3160">
        <f t="shared" si="98"/>
        <v>0.50838798486893666</v>
      </c>
      <c r="D3160">
        <v>16.965942918364256</v>
      </c>
      <c r="E3160">
        <f t="shared" si="99"/>
        <v>71.857755338651344</v>
      </c>
    </row>
    <row r="3161" spans="1:5" x14ac:dyDescent="0.25">
      <c r="A3161">
        <v>3.1589999999999998</v>
      </c>
      <c r="B3161">
        <v>-0.50879682876329235</v>
      </c>
      <c r="C3161">
        <f t="shared" si="98"/>
        <v>0.50879682876329235</v>
      </c>
      <c r="D3161">
        <v>16.957748457437461</v>
      </c>
      <c r="E3161">
        <f t="shared" si="99"/>
        <v>71.874717184339247</v>
      </c>
    </row>
    <row r="3162" spans="1:5" x14ac:dyDescent="0.25">
      <c r="A3162">
        <v>3.16</v>
      </c>
      <c r="B3162">
        <v>-0.5098156478270689</v>
      </c>
      <c r="C3162">
        <f t="shared" si="98"/>
        <v>0.5098156478270689</v>
      </c>
      <c r="D3162">
        <v>16.949211322461178</v>
      </c>
      <c r="E3162">
        <f t="shared" si="99"/>
        <v>71.891670664229196</v>
      </c>
    </row>
    <row r="3163" spans="1:5" x14ac:dyDescent="0.25">
      <c r="A3163">
        <v>3.161</v>
      </c>
      <c r="B3163">
        <v>-0.51138730894848272</v>
      </c>
      <c r="C3163">
        <f t="shared" si="98"/>
        <v>0.51138730894848272</v>
      </c>
      <c r="D3163">
        <v>16.940919381471552</v>
      </c>
      <c r="E3163">
        <f t="shared" si="99"/>
        <v>71.908615729581157</v>
      </c>
    </row>
    <row r="3164" spans="1:5" x14ac:dyDescent="0.25">
      <c r="A3164">
        <v>3.1619999999999999</v>
      </c>
      <c r="B3164">
        <v>-0.51291593208186581</v>
      </c>
      <c r="C3164">
        <f t="shared" si="98"/>
        <v>0.51291593208186581</v>
      </c>
      <c r="D3164">
        <v>16.932851127891901</v>
      </c>
      <c r="E3164">
        <f t="shared" si="99"/>
        <v>71.925552614835837</v>
      </c>
    </row>
    <row r="3165" spans="1:5" x14ac:dyDescent="0.25">
      <c r="A3165">
        <v>3.1629999999999998</v>
      </c>
      <c r="B3165">
        <v>-0.51377739450030724</v>
      </c>
      <c r="C3165">
        <f t="shared" si="98"/>
        <v>0.51377739450030724</v>
      </c>
      <c r="D3165">
        <v>16.924549221318372</v>
      </c>
      <c r="E3165">
        <f t="shared" si="99"/>
        <v>71.94248131501044</v>
      </c>
    </row>
    <row r="3166" spans="1:5" x14ac:dyDescent="0.25">
      <c r="A3166">
        <v>3.1640000000000001</v>
      </c>
      <c r="B3166">
        <v>-0.51396679413170943</v>
      </c>
      <c r="C3166">
        <f t="shared" si="98"/>
        <v>0.51396679413170943</v>
      </c>
      <c r="D3166">
        <v>16.91622638816564</v>
      </c>
      <c r="E3166">
        <f t="shared" si="99"/>
        <v>71.959401702815185</v>
      </c>
    </row>
    <row r="3167" spans="1:5" x14ac:dyDescent="0.25">
      <c r="A3167">
        <v>3.165</v>
      </c>
      <c r="B3167">
        <v>-0.51355728480524454</v>
      </c>
      <c r="C3167">
        <f t="shared" si="98"/>
        <v>0.51355728480524454</v>
      </c>
      <c r="D3167">
        <v>16.908501497201364</v>
      </c>
      <c r="E3167">
        <f t="shared" si="99"/>
        <v>71.976314066757865</v>
      </c>
    </row>
    <row r="3168" spans="1:5" x14ac:dyDescent="0.25">
      <c r="A3168">
        <v>3.1659999999999999</v>
      </c>
      <c r="B3168">
        <v>-0.51236106614443666</v>
      </c>
      <c r="C3168">
        <f t="shared" si="98"/>
        <v>0.51236106614443666</v>
      </c>
      <c r="D3168">
        <v>16.901383647258641</v>
      </c>
      <c r="E3168">
        <f t="shared" si="99"/>
        <v>71.99321900933009</v>
      </c>
    </row>
    <row r="3169" spans="1:5" x14ac:dyDescent="0.25">
      <c r="A3169">
        <v>3.1669999999999998</v>
      </c>
      <c r="B3169">
        <v>-0.51083329079179274</v>
      </c>
      <c r="C3169">
        <f t="shared" si="98"/>
        <v>0.51083329079179274</v>
      </c>
      <c r="D3169">
        <v>16.894550672963</v>
      </c>
      <c r="E3169">
        <f t="shared" si="99"/>
        <v>72.010116976490195</v>
      </c>
    </row>
    <row r="3170" spans="1:5" x14ac:dyDescent="0.25">
      <c r="A3170">
        <v>3.1680000000000001</v>
      </c>
      <c r="B3170">
        <v>-0.50996611921343593</v>
      </c>
      <c r="C3170">
        <f t="shared" si="98"/>
        <v>0.50996611921343593</v>
      </c>
      <c r="D3170">
        <v>16.887978106056053</v>
      </c>
      <c r="E3170">
        <f t="shared" si="99"/>
        <v>72.027008240879709</v>
      </c>
    </row>
    <row r="3171" spans="1:5" x14ac:dyDescent="0.25">
      <c r="A3171">
        <v>3.169</v>
      </c>
      <c r="B3171">
        <v>-0.51020897447394276</v>
      </c>
      <c r="C3171">
        <f t="shared" si="98"/>
        <v>0.51020897447394276</v>
      </c>
      <c r="D3171">
        <v>16.88192910285882</v>
      </c>
      <c r="E3171">
        <f t="shared" si="99"/>
        <v>72.04389319448417</v>
      </c>
    </row>
    <row r="3172" spans="1:5" x14ac:dyDescent="0.25">
      <c r="A3172">
        <v>3.17</v>
      </c>
      <c r="B3172">
        <v>-0.51078133042263762</v>
      </c>
      <c r="C3172">
        <f t="shared" si="98"/>
        <v>0.51078133042263762</v>
      </c>
      <c r="D3172">
        <v>16.87647483770208</v>
      </c>
      <c r="E3172">
        <f t="shared" si="99"/>
        <v>72.060772396454453</v>
      </c>
    </row>
    <row r="3173" spans="1:5" x14ac:dyDescent="0.25">
      <c r="A3173">
        <v>3.1709999999999998</v>
      </c>
      <c r="B3173">
        <v>-0.51059213922390223</v>
      </c>
      <c r="C3173">
        <f t="shared" si="98"/>
        <v>0.51059213922390223</v>
      </c>
      <c r="D3173">
        <v>16.87122547928282</v>
      </c>
      <c r="E3173">
        <f t="shared" si="99"/>
        <v>72.077646246612943</v>
      </c>
    </row>
    <row r="3174" spans="1:5" x14ac:dyDescent="0.25">
      <c r="A3174">
        <v>3.1720000000000002</v>
      </c>
      <c r="B3174">
        <v>-0.50973326205120206</v>
      </c>
      <c r="C3174">
        <f t="shared" si="98"/>
        <v>0.50973326205120206</v>
      </c>
      <c r="D3174">
        <v>16.865842024611112</v>
      </c>
      <c r="E3174">
        <f t="shared" si="99"/>
        <v>72.094514780364889</v>
      </c>
    </row>
    <row r="3175" spans="1:5" x14ac:dyDescent="0.25">
      <c r="A3175">
        <v>3.173</v>
      </c>
      <c r="B3175">
        <v>-0.50863178308881873</v>
      </c>
      <c r="C3175">
        <f t="shared" si="98"/>
        <v>0.50863178308881873</v>
      </c>
      <c r="D3175">
        <v>16.860289324965692</v>
      </c>
      <c r="E3175">
        <f t="shared" si="99"/>
        <v>72.111377846039673</v>
      </c>
    </row>
    <row r="3176" spans="1:5" x14ac:dyDescent="0.25">
      <c r="A3176">
        <v>3.1739999999999999</v>
      </c>
      <c r="B3176">
        <v>-0.50723324727276364</v>
      </c>
      <c r="C3176">
        <f t="shared" si="98"/>
        <v>0.50723324727276364</v>
      </c>
      <c r="D3176">
        <v>16.854579514521298</v>
      </c>
      <c r="E3176">
        <f t="shared" si="99"/>
        <v>72.128235280459421</v>
      </c>
    </row>
    <row r="3177" spans="1:5" x14ac:dyDescent="0.25">
      <c r="A3177">
        <v>3.1749999999999998</v>
      </c>
      <c r="B3177">
        <v>-0.50582589913941267</v>
      </c>
      <c r="C3177">
        <f t="shared" si="98"/>
        <v>0.50582589913941267</v>
      </c>
      <c r="D3177">
        <v>16.848912383430072</v>
      </c>
      <c r="E3177">
        <f t="shared" si="99"/>
        <v>72.14508702640839</v>
      </c>
    </row>
    <row r="3178" spans="1:5" x14ac:dyDescent="0.25">
      <c r="A3178">
        <v>3.1760000000000002</v>
      </c>
      <c r="B3178">
        <v>-0.50459470101379444</v>
      </c>
      <c r="C3178">
        <f t="shared" si="98"/>
        <v>0.50459470101379444</v>
      </c>
      <c r="D3178">
        <v>16.843539279173328</v>
      </c>
      <c r="E3178">
        <f t="shared" si="99"/>
        <v>72.161933252239692</v>
      </c>
    </row>
    <row r="3179" spans="1:5" x14ac:dyDescent="0.25">
      <c r="A3179">
        <v>3.177</v>
      </c>
      <c r="B3179">
        <v>-0.5026765781385425</v>
      </c>
      <c r="C3179">
        <f t="shared" si="98"/>
        <v>0.5026765781385425</v>
      </c>
      <c r="D3179">
        <v>16.838321660481661</v>
      </c>
      <c r="E3179">
        <f t="shared" si="99"/>
        <v>72.178774182709518</v>
      </c>
    </row>
    <row r="3180" spans="1:5" x14ac:dyDescent="0.25">
      <c r="A3180">
        <v>3.1779999999999999</v>
      </c>
      <c r="B3180">
        <v>-0.49981562724182155</v>
      </c>
      <c r="C3180">
        <f t="shared" si="98"/>
        <v>0.49981562724182155</v>
      </c>
      <c r="D3180">
        <v>16.832898491050422</v>
      </c>
      <c r="E3180">
        <f t="shared" si="99"/>
        <v>72.195609792785277</v>
      </c>
    </row>
    <row r="3181" spans="1:5" x14ac:dyDescent="0.25">
      <c r="A3181">
        <v>3.1789999999999998</v>
      </c>
      <c r="B3181">
        <v>-0.49754119657487617</v>
      </c>
      <c r="C3181">
        <f t="shared" si="98"/>
        <v>0.49754119657487617</v>
      </c>
      <c r="D3181">
        <v>16.8269803508826</v>
      </c>
      <c r="E3181">
        <f t="shared" si="99"/>
        <v>72.212439732206235</v>
      </c>
    </row>
    <row r="3182" spans="1:5" x14ac:dyDescent="0.25">
      <c r="A3182">
        <v>3.18</v>
      </c>
      <c r="B3182">
        <v>-0.49679719392159216</v>
      </c>
      <c r="C3182">
        <f t="shared" si="98"/>
        <v>0.49679719392159216</v>
      </c>
      <c r="D3182">
        <v>16.820456264939484</v>
      </c>
      <c r="E3182">
        <f t="shared" si="99"/>
        <v>72.229263450514154</v>
      </c>
    </row>
    <row r="3183" spans="1:5" x14ac:dyDescent="0.25">
      <c r="A3183">
        <v>3.181</v>
      </c>
      <c r="B3183">
        <v>-0.49716230826288332</v>
      </c>
      <c r="C3183">
        <f t="shared" si="98"/>
        <v>0.49716230826288332</v>
      </c>
      <c r="D3183">
        <v>16.813569016380946</v>
      </c>
      <c r="E3183">
        <f t="shared" si="99"/>
        <v>72.246080463154811</v>
      </c>
    </row>
    <row r="3184" spans="1:5" x14ac:dyDescent="0.25">
      <c r="A3184">
        <v>3.1819999999999999</v>
      </c>
      <c r="B3184">
        <v>-0.49790953096085938</v>
      </c>
      <c r="C3184">
        <f t="shared" si="98"/>
        <v>0.49790953096085938</v>
      </c>
      <c r="D3184">
        <v>16.806985900927032</v>
      </c>
      <c r="E3184">
        <f t="shared" si="99"/>
        <v>72.262890740613457</v>
      </c>
    </row>
    <row r="3185" spans="1:5" x14ac:dyDescent="0.25">
      <c r="A3185">
        <v>3.1829999999999998</v>
      </c>
      <c r="B3185">
        <v>-0.4978123149882423</v>
      </c>
      <c r="C3185">
        <f t="shared" si="98"/>
        <v>0.4978123149882423</v>
      </c>
      <c r="D3185">
        <v>16.801158177965679</v>
      </c>
      <c r="E3185">
        <f t="shared" si="99"/>
        <v>72.279694812652906</v>
      </c>
    </row>
    <row r="3186" spans="1:5" x14ac:dyDescent="0.25">
      <c r="A3186">
        <v>3.1840000000000002</v>
      </c>
      <c r="B3186">
        <v>-0.49697965754317674</v>
      </c>
      <c r="C3186">
        <f t="shared" si="98"/>
        <v>0.49697965754317674</v>
      </c>
      <c r="D3186">
        <v>16.795574061053603</v>
      </c>
      <c r="E3186">
        <f t="shared" si="99"/>
        <v>72.296493178772423</v>
      </c>
    </row>
    <row r="3187" spans="1:5" x14ac:dyDescent="0.25">
      <c r="A3187">
        <v>3.1850000000000001</v>
      </c>
      <c r="B3187">
        <v>-0.49712743772116741</v>
      </c>
      <c r="C3187">
        <f t="shared" si="98"/>
        <v>0.49712743772116741</v>
      </c>
      <c r="D3187">
        <v>16.789750588013103</v>
      </c>
      <c r="E3187">
        <f t="shared" si="99"/>
        <v>72.313285841096956</v>
      </c>
    </row>
    <row r="3188" spans="1:5" x14ac:dyDescent="0.25">
      <c r="A3188">
        <v>3.1859999999999999</v>
      </c>
      <c r="B3188">
        <v>-0.49831278932824447</v>
      </c>
      <c r="C3188">
        <f t="shared" si="98"/>
        <v>0.49831278932824447</v>
      </c>
      <c r="D3188">
        <v>16.784330671572043</v>
      </c>
      <c r="E3188">
        <f t="shared" si="99"/>
        <v>72.33007288172675</v>
      </c>
    </row>
    <row r="3189" spans="1:5" x14ac:dyDescent="0.25">
      <c r="A3189">
        <v>3.1869999999999998</v>
      </c>
      <c r="B3189">
        <v>-0.499307059129316</v>
      </c>
      <c r="C3189">
        <f t="shared" si="98"/>
        <v>0.499307059129316</v>
      </c>
      <c r="D3189">
        <v>16.779906637377664</v>
      </c>
      <c r="E3189">
        <f t="shared" si="99"/>
        <v>72.346855000381225</v>
      </c>
    </row>
    <row r="3190" spans="1:5" x14ac:dyDescent="0.25">
      <c r="A3190">
        <v>3.1880000000000002</v>
      </c>
      <c r="B3190">
        <v>-0.49999081353409325</v>
      </c>
      <c r="C3190">
        <f t="shared" si="98"/>
        <v>0.49999081353409325</v>
      </c>
      <c r="D3190">
        <v>16.77608500783084</v>
      </c>
      <c r="E3190">
        <f t="shared" si="99"/>
        <v>72.363632996203833</v>
      </c>
    </row>
    <row r="3191" spans="1:5" x14ac:dyDescent="0.25">
      <c r="A3191">
        <v>3.1890000000000001</v>
      </c>
      <c r="B3191">
        <v>-0.50143653655974141</v>
      </c>
      <c r="C3191">
        <f t="shared" si="98"/>
        <v>0.50143653655974141</v>
      </c>
      <c r="D3191">
        <v>16.772387119261147</v>
      </c>
      <c r="E3191">
        <f t="shared" si="99"/>
        <v>72.380407232267373</v>
      </c>
    </row>
    <row r="3192" spans="1:5" x14ac:dyDescent="0.25">
      <c r="A3192">
        <v>3.19</v>
      </c>
      <c r="B3192">
        <v>-0.50428695528334255</v>
      </c>
      <c r="C3192">
        <f t="shared" si="98"/>
        <v>0.50428695528334255</v>
      </c>
      <c r="D3192">
        <v>16.768732135040654</v>
      </c>
      <c r="E3192">
        <f t="shared" si="99"/>
        <v>72.397177791894521</v>
      </c>
    </row>
    <row r="3193" spans="1:5" x14ac:dyDescent="0.25">
      <c r="A3193">
        <v>3.1909999999999998</v>
      </c>
      <c r="B3193">
        <v>-0.50782267001052972</v>
      </c>
      <c r="C3193">
        <f t="shared" si="98"/>
        <v>0.50782267001052972</v>
      </c>
      <c r="D3193">
        <v>16.765182570476739</v>
      </c>
      <c r="E3193">
        <f t="shared" si="99"/>
        <v>72.413944749247278</v>
      </c>
    </row>
    <row r="3194" spans="1:5" x14ac:dyDescent="0.25">
      <c r="A3194">
        <v>3.1920000000000002</v>
      </c>
      <c r="B3194">
        <v>-0.51196762640602933</v>
      </c>
      <c r="C3194">
        <f t="shared" si="98"/>
        <v>0.51196762640602933</v>
      </c>
      <c r="D3194">
        <v>16.762076313101105</v>
      </c>
      <c r="E3194">
        <f t="shared" si="99"/>
        <v>72.430708378689076</v>
      </c>
    </row>
    <row r="3195" spans="1:5" x14ac:dyDescent="0.25">
      <c r="A3195">
        <v>3.1930000000000001</v>
      </c>
      <c r="B3195">
        <v>-0.51731382102367085</v>
      </c>
      <c r="C3195">
        <f t="shared" si="98"/>
        <v>0.51731382102367085</v>
      </c>
      <c r="D3195">
        <v>16.759631820251208</v>
      </c>
      <c r="E3195">
        <f t="shared" si="99"/>
        <v>72.447469232755751</v>
      </c>
    </row>
    <row r="3196" spans="1:5" x14ac:dyDescent="0.25">
      <c r="A3196">
        <v>3.194</v>
      </c>
      <c r="B3196">
        <v>-0.52339607348103778</v>
      </c>
      <c r="C3196">
        <f t="shared" si="98"/>
        <v>0.52339607348103778</v>
      </c>
      <c r="D3196">
        <v>16.757379692833581</v>
      </c>
      <c r="E3196">
        <f t="shared" si="99"/>
        <v>72.464227738512292</v>
      </c>
    </row>
    <row r="3197" spans="1:5" x14ac:dyDescent="0.25">
      <c r="A3197">
        <v>3.1949999999999998</v>
      </c>
      <c r="B3197">
        <v>-0.52978224335760415</v>
      </c>
      <c r="C3197">
        <f t="shared" si="98"/>
        <v>0.52978224335760415</v>
      </c>
      <c r="D3197">
        <v>16.75495613773262</v>
      </c>
      <c r="E3197">
        <f t="shared" si="99"/>
        <v>72.480983906427568</v>
      </c>
    </row>
    <row r="3198" spans="1:5" x14ac:dyDescent="0.25">
      <c r="A3198">
        <v>3.1960000000000002</v>
      </c>
      <c r="B3198">
        <v>-0.53558781578029668</v>
      </c>
      <c r="C3198">
        <f t="shared" si="98"/>
        <v>0.53558781578029668</v>
      </c>
      <c r="D3198">
        <v>16.752424616407041</v>
      </c>
      <c r="E3198">
        <f t="shared" si="99"/>
        <v>72.49773759680464</v>
      </c>
    </row>
    <row r="3199" spans="1:5" x14ac:dyDescent="0.25">
      <c r="A3199">
        <v>3.1970000000000001</v>
      </c>
      <c r="B3199">
        <v>-0.53941220011660651</v>
      </c>
      <c r="C3199">
        <f t="shared" si="98"/>
        <v>0.53941220011660651</v>
      </c>
      <c r="D3199">
        <v>16.749399940601663</v>
      </c>
      <c r="E3199">
        <f t="shared" si="99"/>
        <v>72.514488509083137</v>
      </c>
    </row>
    <row r="3200" spans="1:5" x14ac:dyDescent="0.25">
      <c r="A3200">
        <v>3.198</v>
      </c>
      <c r="B3200">
        <v>-0.54208526846336369</v>
      </c>
      <c r="C3200">
        <f t="shared" si="98"/>
        <v>0.54208526846336369</v>
      </c>
      <c r="D3200">
        <v>16.745555696889767</v>
      </c>
      <c r="E3200">
        <f t="shared" si="99"/>
        <v>72.531235986901876</v>
      </c>
    </row>
    <row r="3201" spans="1:5" x14ac:dyDescent="0.25">
      <c r="A3201">
        <v>3.1989999999999998</v>
      </c>
      <c r="B3201">
        <v>-0.5454441921690556</v>
      </c>
      <c r="C3201">
        <f t="shared" si="98"/>
        <v>0.5454441921690556</v>
      </c>
      <c r="D3201">
        <v>16.741440340239791</v>
      </c>
      <c r="E3201">
        <f t="shared" si="99"/>
        <v>72.547979484920432</v>
      </c>
    </row>
    <row r="3202" spans="1:5" x14ac:dyDescent="0.25">
      <c r="A3202">
        <v>3.2</v>
      </c>
      <c r="B3202">
        <v>-0.5499855106107594</v>
      </c>
      <c r="C3202">
        <f t="shared" si="98"/>
        <v>0.5499855106107594</v>
      </c>
      <c r="D3202">
        <v>16.737500269213427</v>
      </c>
      <c r="E3202">
        <f t="shared" si="99"/>
        <v>72.56471895522516</v>
      </c>
    </row>
    <row r="3203" spans="1:5" x14ac:dyDescent="0.25">
      <c r="A3203">
        <v>3.2010000000000001</v>
      </c>
      <c r="B3203">
        <v>-0.55536792764282306</v>
      </c>
      <c r="C3203">
        <f t="shared" si="98"/>
        <v>0.55536792764282306</v>
      </c>
      <c r="D3203">
        <v>16.733494641641926</v>
      </c>
      <c r="E3203">
        <f t="shared" si="99"/>
        <v>72.581454452680589</v>
      </c>
    </row>
    <row r="3204" spans="1:5" x14ac:dyDescent="0.25">
      <c r="A3204">
        <v>3.202</v>
      </c>
      <c r="B3204">
        <v>-0.56020767103808411</v>
      </c>
      <c r="C3204">
        <f t="shared" ref="C3204:C3267" si="100">-B3204</f>
        <v>0.56020767103808411</v>
      </c>
      <c r="D3204">
        <v>16.729310012098566</v>
      </c>
      <c r="E3204">
        <f t="shared" si="99"/>
        <v>72.598185855007458</v>
      </c>
    </row>
    <row r="3205" spans="1:5" x14ac:dyDescent="0.25">
      <c r="A3205">
        <v>3.2029999999999998</v>
      </c>
      <c r="B3205">
        <v>-0.56326166494962626</v>
      </c>
      <c r="C3205">
        <f t="shared" si="100"/>
        <v>0.56326166494962626</v>
      </c>
      <c r="D3205">
        <v>16.725209456862942</v>
      </c>
      <c r="E3205">
        <f t="shared" ref="E3205:E3268" si="101">(A3205-A3204)*((D3205+D3204)/2)+E3204</f>
        <v>72.614913114741938</v>
      </c>
    </row>
    <row r="3206" spans="1:5" x14ac:dyDescent="0.25">
      <c r="A3206">
        <v>3.2040000000000002</v>
      </c>
      <c r="B3206">
        <v>-0.56506869749883792</v>
      </c>
      <c r="C3206">
        <f t="shared" si="100"/>
        <v>0.56506869749883792</v>
      </c>
      <c r="D3206">
        <v>16.721356698706863</v>
      </c>
      <c r="E3206">
        <f t="shared" si="101"/>
        <v>72.631636397819733</v>
      </c>
    </row>
    <row r="3207" spans="1:5" x14ac:dyDescent="0.25">
      <c r="A3207">
        <v>3.2050000000000001</v>
      </c>
      <c r="B3207">
        <v>-0.56654719396951281</v>
      </c>
      <c r="C3207">
        <f t="shared" si="100"/>
        <v>0.56654719396951281</v>
      </c>
      <c r="D3207">
        <v>16.717861901611656</v>
      </c>
      <c r="E3207">
        <f t="shared" si="101"/>
        <v>72.648356007119887</v>
      </c>
    </row>
    <row r="3208" spans="1:5" x14ac:dyDescent="0.25">
      <c r="A3208">
        <v>3.206</v>
      </c>
      <c r="B3208">
        <v>-0.56790290495438012</v>
      </c>
      <c r="C3208">
        <f t="shared" si="100"/>
        <v>0.56790290495438012</v>
      </c>
      <c r="D3208">
        <v>16.714702123343464</v>
      </c>
      <c r="E3208">
        <f t="shared" si="101"/>
        <v>72.665072289132368</v>
      </c>
    </row>
    <row r="3209" spans="1:5" x14ac:dyDescent="0.25">
      <c r="A3209">
        <v>3.2069999999999999</v>
      </c>
      <c r="B3209">
        <v>-0.56848244556350835</v>
      </c>
      <c r="C3209">
        <f t="shared" si="100"/>
        <v>0.56848244556350835</v>
      </c>
      <c r="D3209">
        <v>16.711183340370866</v>
      </c>
      <c r="E3209">
        <f t="shared" si="101"/>
        <v>72.681785231864225</v>
      </c>
    </row>
    <row r="3210" spans="1:5" x14ac:dyDescent="0.25">
      <c r="A3210">
        <v>3.2080000000000002</v>
      </c>
      <c r="B3210">
        <v>-0.56772063425105368</v>
      </c>
      <c r="C3210">
        <f t="shared" si="100"/>
        <v>0.56772063425105368</v>
      </c>
      <c r="D3210">
        <v>16.706678877659627</v>
      </c>
      <c r="E3210">
        <f t="shared" si="101"/>
        <v>72.698494162973248</v>
      </c>
    </row>
    <row r="3211" spans="1:5" x14ac:dyDescent="0.25">
      <c r="A3211">
        <v>3.2090000000000001</v>
      </c>
      <c r="B3211">
        <v>-0.56600315723602079</v>
      </c>
      <c r="C3211">
        <f t="shared" si="100"/>
        <v>0.56600315723602079</v>
      </c>
      <c r="D3211">
        <v>16.701551568265714</v>
      </c>
      <c r="E3211">
        <f t="shared" si="101"/>
        <v>72.715198278196212</v>
      </c>
    </row>
    <row r="3212" spans="1:5" x14ac:dyDescent="0.25">
      <c r="A3212">
        <v>3.21</v>
      </c>
      <c r="B3212">
        <v>-0.56326656623954463</v>
      </c>
      <c r="C3212">
        <f t="shared" si="100"/>
        <v>0.56326656623954463</v>
      </c>
      <c r="D3212">
        <v>16.696067176549434</v>
      </c>
      <c r="E3212">
        <f t="shared" si="101"/>
        <v>72.731897087568612</v>
      </c>
    </row>
    <row r="3213" spans="1:5" x14ac:dyDescent="0.25">
      <c r="A3213">
        <v>3.2109999999999999</v>
      </c>
      <c r="B3213">
        <v>-0.55967407813348435</v>
      </c>
      <c r="C3213">
        <f t="shared" si="100"/>
        <v>0.55967407813348435</v>
      </c>
      <c r="D3213">
        <v>16.689718731419433</v>
      </c>
      <c r="E3213">
        <f t="shared" si="101"/>
        <v>72.748589980522596</v>
      </c>
    </row>
    <row r="3214" spans="1:5" x14ac:dyDescent="0.25">
      <c r="A3214">
        <v>3.2120000000000002</v>
      </c>
      <c r="B3214">
        <v>-0.55613743465876542</v>
      </c>
      <c r="C3214">
        <f t="shared" si="100"/>
        <v>0.55613743465876542</v>
      </c>
      <c r="D3214">
        <v>16.68250324417696</v>
      </c>
      <c r="E3214">
        <f t="shared" si="101"/>
        <v>72.765276091510401</v>
      </c>
    </row>
    <row r="3215" spans="1:5" x14ac:dyDescent="0.25">
      <c r="A3215">
        <v>3.2130000000000001</v>
      </c>
      <c r="B3215">
        <v>-0.55252740252004784</v>
      </c>
      <c r="C3215">
        <f t="shared" si="100"/>
        <v>0.55252740252004784</v>
      </c>
      <c r="D3215">
        <v>16.675419948516456</v>
      </c>
      <c r="E3215">
        <f t="shared" si="101"/>
        <v>72.781955053106742</v>
      </c>
    </row>
    <row r="3216" spans="1:5" x14ac:dyDescent="0.25">
      <c r="A3216">
        <v>3.214</v>
      </c>
      <c r="B3216">
        <v>-0.54913496877050449</v>
      </c>
      <c r="C3216">
        <f t="shared" si="100"/>
        <v>0.54913496877050449</v>
      </c>
      <c r="D3216">
        <v>16.669281474006226</v>
      </c>
      <c r="E3216">
        <f t="shared" si="101"/>
        <v>72.798627403818003</v>
      </c>
    </row>
    <row r="3217" spans="1:5" x14ac:dyDescent="0.25">
      <c r="A3217">
        <v>3.2149999999999999</v>
      </c>
      <c r="B3217">
        <v>-0.54702489509478802</v>
      </c>
      <c r="C3217">
        <f t="shared" si="100"/>
        <v>0.54702489509478802</v>
      </c>
      <c r="D3217">
        <v>16.66406684695432</v>
      </c>
      <c r="E3217">
        <f t="shared" si="101"/>
        <v>72.815294077978479</v>
      </c>
    </row>
    <row r="3218" spans="1:5" x14ac:dyDescent="0.25">
      <c r="A3218">
        <v>3.2160000000000002</v>
      </c>
      <c r="B3218">
        <v>-0.54569375585437885</v>
      </c>
      <c r="C3218">
        <f t="shared" si="100"/>
        <v>0.54569375585437885</v>
      </c>
      <c r="D3218">
        <v>16.659412706210048</v>
      </c>
      <c r="E3218">
        <f t="shared" si="101"/>
        <v>72.831955817755073</v>
      </c>
    </row>
    <row r="3219" spans="1:5" x14ac:dyDescent="0.25">
      <c r="A3219">
        <v>3.2170000000000001</v>
      </c>
      <c r="B3219">
        <v>-0.54433758934007359</v>
      </c>
      <c r="C3219">
        <f t="shared" si="100"/>
        <v>0.54433758934007359</v>
      </c>
      <c r="D3219">
        <v>16.654881172169752</v>
      </c>
      <c r="E3219">
        <f t="shared" si="101"/>
        <v>72.848612964694254</v>
      </c>
    </row>
    <row r="3220" spans="1:5" x14ac:dyDescent="0.25">
      <c r="A3220">
        <v>3.218</v>
      </c>
      <c r="B3220">
        <v>-0.54298007378497781</v>
      </c>
      <c r="C3220">
        <f t="shared" si="100"/>
        <v>0.54298007378497781</v>
      </c>
      <c r="D3220">
        <v>16.650165747777912</v>
      </c>
      <c r="E3220">
        <f t="shared" si="101"/>
        <v>72.865265488154222</v>
      </c>
    </row>
    <row r="3221" spans="1:5" x14ac:dyDescent="0.25">
      <c r="A3221">
        <v>3.2189999999999999</v>
      </c>
      <c r="B3221">
        <v>-0.54177970170916967</v>
      </c>
      <c r="C3221">
        <f t="shared" si="100"/>
        <v>0.54177970170916967</v>
      </c>
      <c r="D3221">
        <v>16.645387485279223</v>
      </c>
      <c r="E3221">
        <f t="shared" si="101"/>
        <v>72.881913264770745</v>
      </c>
    </row>
    <row r="3222" spans="1:5" x14ac:dyDescent="0.25">
      <c r="A3222">
        <v>3.22</v>
      </c>
      <c r="B3222">
        <v>-0.54143836457643923</v>
      </c>
      <c r="C3222">
        <f t="shared" si="100"/>
        <v>0.54143836457643923</v>
      </c>
      <c r="D3222">
        <v>16.640793234883535</v>
      </c>
      <c r="E3222">
        <f t="shared" si="101"/>
        <v>72.898556355130836</v>
      </c>
    </row>
    <row r="3223" spans="1:5" x14ac:dyDescent="0.25">
      <c r="A3223">
        <v>3.2210000000000001</v>
      </c>
      <c r="B3223">
        <v>-0.54206816133468405</v>
      </c>
      <c r="C3223">
        <f t="shared" si="100"/>
        <v>0.54206816133468405</v>
      </c>
      <c r="D3223">
        <v>16.636537611449938</v>
      </c>
      <c r="E3223">
        <f t="shared" si="101"/>
        <v>72.915195020553995</v>
      </c>
    </row>
    <row r="3224" spans="1:5" x14ac:dyDescent="0.25">
      <c r="A3224">
        <v>3.222</v>
      </c>
      <c r="B3224">
        <v>-0.54267369940568866</v>
      </c>
      <c r="C3224">
        <f t="shared" si="100"/>
        <v>0.54267369940568866</v>
      </c>
      <c r="D3224">
        <v>16.632686165628165</v>
      </c>
      <c r="E3224">
        <f t="shared" si="101"/>
        <v>72.931829632442529</v>
      </c>
    </row>
    <row r="3225" spans="1:5" x14ac:dyDescent="0.25">
      <c r="A3225">
        <v>3.2229999999999999</v>
      </c>
      <c r="B3225">
        <v>-0.54318446016480038</v>
      </c>
      <c r="C3225">
        <f t="shared" si="100"/>
        <v>0.54318446016480038</v>
      </c>
      <c r="D3225">
        <v>16.629144581194552</v>
      </c>
      <c r="E3225">
        <f t="shared" si="101"/>
        <v>72.948460547815941</v>
      </c>
    </row>
    <row r="3226" spans="1:5" x14ac:dyDescent="0.25">
      <c r="A3226">
        <v>3.2240000000000002</v>
      </c>
      <c r="B3226">
        <v>-0.54412844496829049</v>
      </c>
      <c r="C3226">
        <f t="shared" si="100"/>
        <v>0.54412844496829049</v>
      </c>
      <c r="D3226">
        <v>16.625927336311115</v>
      </c>
      <c r="E3226">
        <f t="shared" si="101"/>
        <v>72.965088083774702</v>
      </c>
    </row>
    <row r="3227" spans="1:5" x14ac:dyDescent="0.25">
      <c r="A3227">
        <v>3.2250000000000001</v>
      </c>
      <c r="B3227">
        <v>-0.54542136272943365</v>
      </c>
      <c r="C3227">
        <f t="shared" si="100"/>
        <v>0.54542136272943365</v>
      </c>
      <c r="D3227">
        <v>16.623022568726441</v>
      </c>
      <c r="E3227">
        <f t="shared" si="101"/>
        <v>72.981712558727224</v>
      </c>
    </row>
    <row r="3228" spans="1:5" x14ac:dyDescent="0.25">
      <c r="A3228">
        <v>3.226</v>
      </c>
      <c r="B3228">
        <v>-0.54708940711914966</v>
      </c>
      <c r="C3228">
        <f t="shared" si="100"/>
        <v>0.54708940711914966</v>
      </c>
      <c r="D3228">
        <v>16.619937986530683</v>
      </c>
      <c r="E3228">
        <f t="shared" si="101"/>
        <v>72.998334039004845</v>
      </c>
    </row>
    <row r="3229" spans="1:5" x14ac:dyDescent="0.25">
      <c r="A3229">
        <v>3.2269999999999999</v>
      </c>
      <c r="B3229">
        <v>-0.54897488760381519</v>
      </c>
      <c r="C3229">
        <f t="shared" si="100"/>
        <v>0.54897488760381519</v>
      </c>
      <c r="D3229">
        <v>16.616324940221119</v>
      </c>
      <c r="E3229">
        <f t="shared" si="101"/>
        <v>73.01495217046822</v>
      </c>
    </row>
    <row r="3230" spans="1:5" x14ac:dyDescent="0.25">
      <c r="A3230">
        <v>3.2280000000000002</v>
      </c>
      <c r="B3230">
        <v>-0.55013594524658094</v>
      </c>
      <c r="C3230">
        <f t="shared" si="100"/>
        <v>0.55013594524658094</v>
      </c>
      <c r="D3230">
        <v>16.612629067876988</v>
      </c>
      <c r="E3230">
        <f t="shared" si="101"/>
        <v>73.031566647472275</v>
      </c>
    </row>
    <row r="3231" spans="1:5" x14ac:dyDescent="0.25">
      <c r="A3231">
        <v>3.2290000000000001</v>
      </c>
      <c r="B3231">
        <v>-0.54972726968335339</v>
      </c>
      <c r="C3231">
        <f t="shared" si="100"/>
        <v>0.54972726968335339</v>
      </c>
      <c r="D3231">
        <v>16.609241095000158</v>
      </c>
      <c r="E3231">
        <f t="shared" si="101"/>
        <v>73.048177582553706</v>
      </c>
    </row>
    <row r="3232" spans="1:5" x14ac:dyDescent="0.25">
      <c r="A3232">
        <v>3.23</v>
      </c>
      <c r="B3232">
        <v>-0.54767694240405795</v>
      </c>
      <c r="C3232">
        <f t="shared" si="100"/>
        <v>0.54767694240405795</v>
      </c>
      <c r="D3232">
        <v>16.605707071130944</v>
      </c>
      <c r="E3232">
        <f t="shared" si="101"/>
        <v>73.064785056636765</v>
      </c>
    </row>
    <row r="3233" spans="1:5" x14ac:dyDescent="0.25">
      <c r="A3233">
        <v>3.2309999999999999</v>
      </c>
      <c r="B3233">
        <v>-0.54440563681039145</v>
      </c>
      <c r="C3233">
        <f t="shared" si="100"/>
        <v>0.54440563681039145</v>
      </c>
      <c r="D3233">
        <v>16.601326583150446</v>
      </c>
      <c r="E3233">
        <f t="shared" si="101"/>
        <v>73.081388573463897</v>
      </c>
    </row>
    <row r="3234" spans="1:5" x14ac:dyDescent="0.25">
      <c r="A3234">
        <v>3.2320000000000002</v>
      </c>
      <c r="B3234">
        <v>-0.54075579065606294</v>
      </c>
      <c r="C3234">
        <f t="shared" si="100"/>
        <v>0.54075579065606294</v>
      </c>
      <c r="D3234">
        <v>16.595976559730683</v>
      </c>
      <c r="E3234">
        <f t="shared" si="101"/>
        <v>73.09798722503534</v>
      </c>
    </row>
    <row r="3235" spans="1:5" x14ac:dyDescent="0.25">
      <c r="A3235">
        <v>3.2330000000000001</v>
      </c>
      <c r="B3235">
        <v>-0.53789728264982017</v>
      </c>
      <c r="C3235">
        <f t="shared" si="100"/>
        <v>0.53789728264982017</v>
      </c>
      <c r="D3235">
        <v>16.590224000696494</v>
      </c>
      <c r="E3235">
        <f t="shared" si="101"/>
        <v>73.114580325315558</v>
      </c>
    </row>
    <row r="3236" spans="1:5" x14ac:dyDescent="0.25">
      <c r="A3236">
        <v>3.234</v>
      </c>
      <c r="B3236">
        <v>-0.53587523671523363</v>
      </c>
      <c r="C3236">
        <f t="shared" si="100"/>
        <v>0.53587523671523363</v>
      </c>
      <c r="D3236">
        <v>16.584584870024162</v>
      </c>
      <c r="E3236">
        <f t="shared" si="101"/>
        <v>73.131167729750914</v>
      </c>
    </row>
    <row r="3237" spans="1:5" x14ac:dyDescent="0.25">
      <c r="A3237">
        <v>3.2349999999999999</v>
      </c>
      <c r="B3237">
        <v>-0.53399589441393924</v>
      </c>
      <c r="C3237">
        <f t="shared" si="100"/>
        <v>0.53399589441393924</v>
      </c>
      <c r="D3237">
        <v>16.578748477834999</v>
      </c>
      <c r="E3237">
        <f t="shared" si="101"/>
        <v>73.147749396424842</v>
      </c>
    </row>
    <row r="3238" spans="1:5" x14ac:dyDescent="0.25">
      <c r="A3238">
        <v>3.2360000000000002</v>
      </c>
      <c r="B3238">
        <v>-0.53287967774039835</v>
      </c>
      <c r="C3238">
        <f t="shared" si="100"/>
        <v>0.53287967774039835</v>
      </c>
      <c r="D3238">
        <v>16.572228042539592</v>
      </c>
      <c r="E3238">
        <f t="shared" si="101"/>
        <v>73.16432488468503</v>
      </c>
    </row>
    <row r="3239" spans="1:5" x14ac:dyDescent="0.25">
      <c r="A3239">
        <v>3.2370000000000001</v>
      </c>
      <c r="B3239">
        <v>-0.53306588818668221</v>
      </c>
      <c r="C3239">
        <f t="shared" si="100"/>
        <v>0.53306588818668221</v>
      </c>
      <c r="D3239">
        <v>16.565297569034797</v>
      </c>
      <c r="E3239">
        <f t="shared" si="101"/>
        <v>73.180893647490819</v>
      </c>
    </row>
    <row r="3240" spans="1:5" x14ac:dyDescent="0.25">
      <c r="A3240">
        <v>3.238</v>
      </c>
      <c r="B3240">
        <v>-0.53366766506903918</v>
      </c>
      <c r="C3240">
        <f t="shared" si="100"/>
        <v>0.53366766506903918</v>
      </c>
      <c r="D3240">
        <v>16.55836329444034</v>
      </c>
      <c r="E3240">
        <f t="shared" si="101"/>
        <v>73.19745547792256</v>
      </c>
    </row>
    <row r="3241" spans="1:5" x14ac:dyDescent="0.25">
      <c r="A3241">
        <v>3.2389999999999999</v>
      </c>
      <c r="B3241">
        <v>-0.53418375761284953</v>
      </c>
      <c r="C3241">
        <f t="shared" si="100"/>
        <v>0.53418375761284953</v>
      </c>
      <c r="D3241">
        <v>16.551108799714285</v>
      </c>
      <c r="E3241">
        <f t="shared" si="101"/>
        <v>73.21401021396963</v>
      </c>
    </row>
    <row r="3242" spans="1:5" x14ac:dyDescent="0.25">
      <c r="A3242">
        <v>3.24</v>
      </c>
      <c r="B3242">
        <v>-0.53509593636955555</v>
      </c>
      <c r="C3242">
        <f t="shared" si="100"/>
        <v>0.53509593636955555</v>
      </c>
      <c r="D3242">
        <v>16.543156156183837</v>
      </c>
      <c r="E3242">
        <f t="shared" si="101"/>
        <v>73.230557346447583</v>
      </c>
    </row>
    <row r="3243" spans="1:5" x14ac:dyDescent="0.25">
      <c r="A3243">
        <v>3.2410000000000001</v>
      </c>
      <c r="B3243">
        <v>-0.53605953991788036</v>
      </c>
      <c r="C3243">
        <f t="shared" si="100"/>
        <v>0.53605953991788036</v>
      </c>
      <c r="D3243">
        <v>16.534855724498463</v>
      </c>
      <c r="E3243">
        <f t="shared" si="101"/>
        <v>73.247096352387928</v>
      </c>
    </row>
    <row r="3244" spans="1:5" x14ac:dyDescent="0.25">
      <c r="A3244">
        <v>3.242</v>
      </c>
      <c r="B3244">
        <v>-0.53604735921382241</v>
      </c>
      <c r="C3244">
        <f t="shared" si="100"/>
        <v>0.53604735921382241</v>
      </c>
      <c r="D3244">
        <v>16.526523011392602</v>
      </c>
      <c r="E3244">
        <f t="shared" si="101"/>
        <v>73.263627041755868</v>
      </c>
    </row>
    <row r="3245" spans="1:5" x14ac:dyDescent="0.25">
      <c r="A3245">
        <v>3.2429999999999999</v>
      </c>
      <c r="B3245">
        <v>-0.53560264654353551</v>
      </c>
      <c r="C3245">
        <f t="shared" si="100"/>
        <v>0.53560264654353551</v>
      </c>
      <c r="D3245">
        <v>16.517923858003606</v>
      </c>
      <c r="E3245">
        <f t="shared" si="101"/>
        <v>73.280149265190559</v>
      </c>
    </row>
    <row r="3246" spans="1:5" x14ac:dyDescent="0.25">
      <c r="A3246">
        <v>3.2440000000000002</v>
      </c>
      <c r="B3246">
        <v>-0.53567851177352055</v>
      </c>
      <c r="C3246">
        <f t="shared" si="100"/>
        <v>0.53567851177352055</v>
      </c>
      <c r="D3246">
        <v>16.509035538396965</v>
      </c>
      <c r="E3246">
        <f t="shared" si="101"/>
        <v>73.296662744888764</v>
      </c>
    </row>
    <row r="3247" spans="1:5" x14ac:dyDescent="0.25">
      <c r="A3247">
        <v>3.2450000000000001</v>
      </c>
      <c r="B3247">
        <v>-0.53615658598781901</v>
      </c>
      <c r="C3247">
        <f t="shared" si="100"/>
        <v>0.53615658598781901</v>
      </c>
      <c r="D3247">
        <v>16.500152829207231</v>
      </c>
      <c r="E3247">
        <f t="shared" si="101"/>
        <v>73.313167339072564</v>
      </c>
    </row>
    <row r="3248" spans="1:5" x14ac:dyDescent="0.25">
      <c r="A3248">
        <v>3.246</v>
      </c>
      <c r="B3248">
        <v>-0.53697378417598396</v>
      </c>
      <c r="C3248">
        <f t="shared" si="100"/>
        <v>0.53697378417598396</v>
      </c>
      <c r="D3248">
        <v>16.491750185728861</v>
      </c>
      <c r="E3248">
        <f t="shared" si="101"/>
        <v>73.329663290580029</v>
      </c>
    </row>
    <row r="3249" spans="1:5" x14ac:dyDescent="0.25">
      <c r="A3249">
        <v>3.2469999999999999</v>
      </c>
      <c r="B3249">
        <v>-0.5373513094243455</v>
      </c>
      <c r="C3249">
        <f t="shared" si="100"/>
        <v>0.5373513094243455</v>
      </c>
      <c r="D3249">
        <v>16.484581890309283</v>
      </c>
      <c r="E3249">
        <f t="shared" si="101"/>
        <v>73.346151456618045</v>
      </c>
    </row>
    <row r="3250" spans="1:5" x14ac:dyDescent="0.25">
      <c r="A3250">
        <v>3.2480000000000002</v>
      </c>
      <c r="B3250">
        <v>-0.53614620296316617</v>
      </c>
      <c r="C3250">
        <f t="shared" si="100"/>
        <v>0.53614620296316617</v>
      </c>
      <c r="D3250">
        <v>16.478585992730363</v>
      </c>
      <c r="E3250">
        <f t="shared" si="101"/>
        <v>73.362633040559572</v>
      </c>
    </row>
    <row r="3251" spans="1:5" x14ac:dyDescent="0.25">
      <c r="A3251">
        <v>3.2490000000000001</v>
      </c>
      <c r="B3251">
        <v>-0.53429234811831461</v>
      </c>
      <c r="C3251">
        <f t="shared" si="100"/>
        <v>0.53429234811831461</v>
      </c>
      <c r="D3251">
        <v>16.472539613385131</v>
      </c>
      <c r="E3251">
        <f t="shared" si="101"/>
        <v>73.379108603362624</v>
      </c>
    </row>
    <row r="3252" spans="1:5" x14ac:dyDescent="0.25">
      <c r="A3252">
        <v>3.25</v>
      </c>
      <c r="B3252">
        <v>-0.53326644899019982</v>
      </c>
      <c r="C3252">
        <f t="shared" si="100"/>
        <v>0.53326644899019982</v>
      </c>
      <c r="D3252">
        <v>16.465542844475436</v>
      </c>
      <c r="E3252">
        <f t="shared" si="101"/>
        <v>73.395577644591555</v>
      </c>
    </row>
    <row r="3253" spans="1:5" x14ac:dyDescent="0.25">
      <c r="A3253">
        <v>3.2509999999999999</v>
      </c>
      <c r="B3253">
        <v>-0.53282005464855797</v>
      </c>
      <c r="C3253">
        <f t="shared" si="100"/>
        <v>0.53282005464855797</v>
      </c>
      <c r="D3253">
        <v>16.457586923578823</v>
      </c>
      <c r="E3253">
        <f t="shared" si="101"/>
        <v>73.41203920947558</v>
      </c>
    </row>
    <row r="3254" spans="1:5" x14ac:dyDescent="0.25">
      <c r="A3254">
        <v>3.2519999999999998</v>
      </c>
      <c r="B3254">
        <v>-0.53228195172318005</v>
      </c>
      <c r="C3254">
        <f t="shared" si="100"/>
        <v>0.53228195172318005</v>
      </c>
      <c r="D3254">
        <v>16.449328083790562</v>
      </c>
      <c r="E3254">
        <f t="shared" si="101"/>
        <v>73.428492666979267</v>
      </c>
    </row>
    <row r="3255" spans="1:5" x14ac:dyDescent="0.25">
      <c r="A3255">
        <v>3.2530000000000001</v>
      </c>
      <c r="B3255">
        <v>-0.53153137808318118</v>
      </c>
      <c r="C3255">
        <f t="shared" si="100"/>
        <v>0.53153137808318118</v>
      </c>
      <c r="D3255">
        <v>16.441799831872398</v>
      </c>
      <c r="E3255">
        <f t="shared" si="101"/>
        <v>73.444938230937098</v>
      </c>
    </row>
    <row r="3256" spans="1:5" x14ac:dyDescent="0.25">
      <c r="A3256">
        <v>3.254</v>
      </c>
      <c r="B3256">
        <v>-0.53104601633499471</v>
      </c>
      <c r="C3256">
        <f t="shared" si="100"/>
        <v>0.53104601633499471</v>
      </c>
      <c r="D3256">
        <v>16.435311468960013</v>
      </c>
      <c r="E3256">
        <f t="shared" si="101"/>
        <v>73.461376786587508</v>
      </c>
    </row>
    <row r="3257" spans="1:5" x14ac:dyDescent="0.25">
      <c r="A3257">
        <v>3.2549999999999999</v>
      </c>
      <c r="B3257">
        <v>-0.53138846373396587</v>
      </c>
      <c r="C3257">
        <f t="shared" si="100"/>
        <v>0.53138846373396587</v>
      </c>
      <c r="D3257">
        <v>16.429151099986605</v>
      </c>
      <c r="E3257">
        <f t="shared" si="101"/>
        <v>73.477809017871976</v>
      </c>
    </row>
    <row r="3258" spans="1:5" x14ac:dyDescent="0.25">
      <c r="A3258">
        <v>3.2559999999999998</v>
      </c>
      <c r="B3258">
        <v>-0.53186479006068266</v>
      </c>
      <c r="C3258">
        <f t="shared" si="100"/>
        <v>0.53186479006068266</v>
      </c>
      <c r="D3258">
        <v>16.42274702349183</v>
      </c>
      <c r="E3258">
        <f t="shared" si="101"/>
        <v>73.494234966933718</v>
      </c>
    </row>
    <row r="3259" spans="1:5" x14ac:dyDescent="0.25">
      <c r="A3259">
        <v>3.2570000000000001</v>
      </c>
      <c r="B3259">
        <v>-0.53110164094522305</v>
      </c>
      <c r="C3259">
        <f t="shared" si="100"/>
        <v>0.53110164094522305</v>
      </c>
      <c r="D3259">
        <v>16.416362940672308</v>
      </c>
      <c r="E3259">
        <f t="shared" si="101"/>
        <v>73.510654521915811</v>
      </c>
    </row>
    <row r="3260" spans="1:5" x14ac:dyDescent="0.25">
      <c r="A3260">
        <v>3.258</v>
      </c>
      <c r="B3260">
        <v>-0.52886865984766562</v>
      </c>
      <c r="C3260">
        <f t="shared" si="100"/>
        <v>0.52886865984766562</v>
      </c>
      <c r="D3260">
        <v>16.410312152065991</v>
      </c>
      <c r="E3260">
        <f t="shared" si="101"/>
        <v>73.527067859462178</v>
      </c>
    </row>
    <row r="3261" spans="1:5" x14ac:dyDescent="0.25">
      <c r="A3261">
        <v>3.2589999999999999</v>
      </c>
      <c r="B3261">
        <v>-0.52638449083078942</v>
      </c>
      <c r="C3261">
        <f t="shared" si="100"/>
        <v>0.52638449083078942</v>
      </c>
      <c r="D3261">
        <v>16.404290483442608</v>
      </c>
      <c r="E3261">
        <f t="shared" si="101"/>
        <v>73.543475160779934</v>
      </c>
    </row>
    <row r="3262" spans="1:5" x14ac:dyDescent="0.25">
      <c r="A3262">
        <v>3.26</v>
      </c>
      <c r="B3262">
        <v>-0.52433775590242315</v>
      </c>
      <c r="C3262">
        <f t="shared" si="100"/>
        <v>0.52433775590242315</v>
      </c>
      <c r="D3262">
        <v>16.398302590079059</v>
      </c>
      <c r="E3262">
        <f t="shared" si="101"/>
        <v>73.55987645731669</v>
      </c>
    </row>
    <row r="3263" spans="1:5" x14ac:dyDescent="0.25">
      <c r="A3263">
        <v>3.2610000000000001</v>
      </c>
      <c r="B3263">
        <v>-0.52216617144934974</v>
      </c>
      <c r="C3263">
        <f t="shared" si="100"/>
        <v>0.52216617144934974</v>
      </c>
      <c r="D3263">
        <v>16.392900912535566</v>
      </c>
      <c r="E3263">
        <f t="shared" si="101"/>
        <v>73.576272059068003</v>
      </c>
    </row>
    <row r="3264" spans="1:5" x14ac:dyDescent="0.25">
      <c r="A3264">
        <v>3.262</v>
      </c>
      <c r="B3264">
        <v>-0.51952073045739744</v>
      </c>
      <c r="C3264">
        <f t="shared" si="100"/>
        <v>0.51952073045739744</v>
      </c>
      <c r="D3264">
        <v>16.38814077897672</v>
      </c>
      <c r="E3264">
        <f t="shared" si="101"/>
        <v>73.592662579913764</v>
      </c>
    </row>
    <row r="3265" spans="1:5" x14ac:dyDescent="0.25">
      <c r="A3265">
        <v>3.2629999999999999</v>
      </c>
      <c r="B3265">
        <v>-0.51662508713192201</v>
      </c>
      <c r="C3265">
        <f t="shared" si="100"/>
        <v>0.51662508713192201</v>
      </c>
      <c r="D3265">
        <v>16.383613024229341</v>
      </c>
      <c r="E3265">
        <f t="shared" si="101"/>
        <v>73.609048456815358</v>
      </c>
    </row>
    <row r="3266" spans="1:5" x14ac:dyDescent="0.25">
      <c r="A3266">
        <v>3.2639999999999998</v>
      </c>
      <c r="B3266">
        <v>-0.51425158775506818</v>
      </c>
      <c r="C3266">
        <f t="shared" si="100"/>
        <v>0.51425158775506818</v>
      </c>
      <c r="D3266">
        <v>16.378780174269188</v>
      </c>
      <c r="E3266">
        <f t="shared" si="101"/>
        <v>73.625429653414599</v>
      </c>
    </row>
    <row r="3267" spans="1:5" x14ac:dyDescent="0.25">
      <c r="A3267">
        <v>3.2650000000000001</v>
      </c>
      <c r="B3267">
        <v>-0.51300942691359375</v>
      </c>
      <c r="C3267">
        <f t="shared" si="100"/>
        <v>0.51300942691359375</v>
      </c>
      <c r="D3267">
        <v>16.373183310807462</v>
      </c>
      <c r="E3267">
        <f t="shared" si="101"/>
        <v>73.641805635157141</v>
      </c>
    </row>
    <row r="3268" spans="1:5" x14ac:dyDescent="0.25">
      <c r="A3268">
        <v>3.266</v>
      </c>
      <c r="B3268">
        <v>-0.51280117599501951</v>
      </c>
      <c r="C3268">
        <f t="shared" ref="C3268:C3331" si="102">-B3268</f>
        <v>0.51280117599501951</v>
      </c>
      <c r="D3268">
        <v>16.367163213927903</v>
      </c>
      <c r="E3268">
        <f t="shared" si="101"/>
        <v>73.6581758084195</v>
      </c>
    </row>
    <row r="3269" spans="1:5" x14ac:dyDescent="0.25">
      <c r="A3269">
        <v>3.2669999999999999</v>
      </c>
      <c r="B3269">
        <v>-0.51341224963061438</v>
      </c>
      <c r="C3269">
        <f t="shared" si="102"/>
        <v>0.51341224963061438</v>
      </c>
      <c r="D3269">
        <v>16.361376668692593</v>
      </c>
      <c r="E3269">
        <f t="shared" ref="E3269:E3332" si="103">(A3269-A3268)*((D3269+D3268)/2)+E3268</f>
        <v>73.674540078360806</v>
      </c>
    </row>
    <row r="3270" spans="1:5" x14ac:dyDescent="0.25">
      <c r="A3270">
        <v>3.2679999999999998</v>
      </c>
      <c r="B3270">
        <v>-0.51425652192966653</v>
      </c>
      <c r="C3270">
        <f t="shared" si="102"/>
        <v>0.51425652192966653</v>
      </c>
      <c r="D3270">
        <v>16.355888066062548</v>
      </c>
      <c r="E3270">
        <f t="shared" si="103"/>
        <v>73.690898710728177</v>
      </c>
    </row>
    <row r="3271" spans="1:5" x14ac:dyDescent="0.25">
      <c r="A3271">
        <v>3.2690000000000001</v>
      </c>
      <c r="B3271">
        <v>-0.51459533463495932</v>
      </c>
      <c r="C3271">
        <f t="shared" si="102"/>
        <v>0.51459533463495932</v>
      </c>
      <c r="D3271">
        <v>16.350582689477385</v>
      </c>
      <c r="E3271">
        <f t="shared" si="103"/>
        <v>73.707251946105956</v>
      </c>
    </row>
    <row r="3272" spans="1:5" x14ac:dyDescent="0.25">
      <c r="A3272">
        <v>3.27</v>
      </c>
      <c r="B3272">
        <v>-0.51440801620178567</v>
      </c>
      <c r="C3272">
        <f t="shared" si="102"/>
        <v>0.51440801620178567</v>
      </c>
      <c r="D3272">
        <v>16.345297456730606</v>
      </c>
      <c r="E3272">
        <f t="shared" si="103"/>
        <v>73.723599886179059</v>
      </c>
    </row>
    <row r="3273" spans="1:5" x14ac:dyDescent="0.25">
      <c r="A3273">
        <v>3.2709999999999999</v>
      </c>
      <c r="B3273">
        <v>-0.51428997818399125</v>
      </c>
      <c r="C3273">
        <f t="shared" si="102"/>
        <v>0.51428997818399125</v>
      </c>
      <c r="D3273">
        <v>16.339700287233086</v>
      </c>
      <c r="E3273">
        <f t="shared" si="103"/>
        <v>73.739942385051037</v>
      </c>
    </row>
    <row r="3274" spans="1:5" x14ac:dyDescent="0.25">
      <c r="A3274">
        <v>3.2719999999999998</v>
      </c>
      <c r="B3274">
        <v>-0.51472286975370285</v>
      </c>
      <c r="C3274">
        <f t="shared" si="102"/>
        <v>0.51472286975370285</v>
      </c>
      <c r="D3274">
        <v>16.333838937762742</v>
      </c>
      <c r="E3274">
        <f t="shared" si="103"/>
        <v>73.756279154663531</v>
      </c>
    </row>
    <row r="3275" spans="1:5" x14ac:dyDescent="0.25">
      <c r="A3275">
        <v>3.2730000000000001</v>
      </c>
      <c r="B3275">
        <v>-0.51567914155052752</v>
      </c>
      <c r="C3275">
        <f t="shared" si="102"/>
        <v>0.51567914155052752</v>
      </c>
      <c r="D3275">
        <v>16.327902463069105</v>
      </c>
      <c r="E3275">
        <f t="shared" si="103"/>
        <v>73.772610025363946</v>
      </c>
    </row>
    <row r="3276" spans="1:5" x14ac:dyDescent="0.25">
      <c r="A3276">
        <v>3.274</v>
      </c>
      <c r="B3276">
        <v>-0.51692744523588796</v>
      </c>
      <c r="C3276">
        <f t="shared" si="102"/>
        <v>0.51692744523588796</v>
      </c>
      <c r="D3276">
        <v>16.321629075198242</v>
      </c>
      <c r="E3276">
        <f t="shared" si="103"/>
        <v>73.788934791133073</v>
      </c>
    </row>
    <row r="3277" spans="1:5" x14ac:dyDescent="0.25">
      <c r="A3277">
        <v>3.2749999999999999</v>
      </c>
      <c r="B3277">
        <v>-0.51878025448799681</v>
      </c>
      <c r="C3277">
        <f t="shared" si="102"/>
        <v>0.51878025448799681</v>
      </c>
      <c r="D3277">
        <v>16.314811092038813</v>
      </c>
      <c r="E3277">
        <f t="shared" si="103"/>
        <v>73.805253011216692</v>
      </c>
    </row>
    <row r="3278" spans="1:5" x14ac:dyDescent="0.25">
      <c r="A3278">
        <v>3.2759999999999998</v>
      </c>
      <c r="B3278">
        <v>-0.52158140960318755</v>
      </c>
      <c r="C3278">
        <f t="shared" si="102"/>
        <v>0.52158140960318755</v>
      </c>
      <c r="D3278">
        <v>16.307677085493243</v>
      </c>
      <c r="E3278">
        <f t="shared" si="103"/>
        <v>73.821564255305461</v>
      </c>
    </row>
    <row r="3279" spans="1:5" x14ac:dyDescent="0.25">
      <c r="A3279">
        <v>3.2770000000000001</v>
      </c>
      <c r="B3279">
        <v>-0.52449273741680336</v>
      </c>
      <c r="C3279">
        <f t="shared" si="102"/>
        <v>0.52449273741680336</v>
      </c>
      <c r="D3279">
        <v>16.300543547246104</v>
      </c>
      <c r="E3279">
        <f t="shared" si="103"/>
        <v>73.83786836562183</v>
      </c>
    </row>
    <row r="3280" spans="1:5" x14ac:dyDescent="0.25">
      <c r="A3280">
        <v>3.278</v>
      </c>
      <c r="B3280">
        <v>-0.52700911506719361</v>
      </c>
      <c r="C3280">
        <f t="shared" si="102"/>
        <v>0.52700911506719361</v>
      </c>
      <c r="D3280">
        <v>16.293816658333419</v>
      </c>
      <c r="E3280">
        <f t="shared" si="103"/>
        <v>73.854165545724612</v>
      </c>
    </row>
    <row r="3281" spans="1:5" x14ac:dyDescent="0.25">
      <c r="A3281">
        <v>3.2789999999999999</v>
      </c>
      <c r="B3281">
        <v>-0.52974836875005482</v>
      </c>
      <c r="C3281">
        <f t="shared" si="102"/>
        <v>0.52974836875005482</v>
      </c>
      <c r="D3281">
        <v>16.288020755058071</v>
      </c>
      <c r="E3281">
        <f t="shared" si="103"/>
        <v>73.8704564644313</v>
      </c>
    </row>
    <row r="3282" spans="1:5" x14ac:dyDescent="0.25">
      <c r="A3282">
        <v>3.28</v>
      </c>
      <c r="B3282">
        <v>-0.53233990456096669</v>
      </c>
      <c r="C3282">
        <f t="shared" si="102"/>
        <v>0.53233990456096669</v>
      </c>
      <c r="D3282">
        <v>16.283320817193442</v>
      </c>
      <c r="E3282">
        <f t="shared" si="103"/>
        <v>73.886742135217418</v>
      </c>
    </row>
    <row r="3283" spans="1:5" x14ac:dyDescent="0.25">
      <c r="A3283">
        <v>3.2810000000000001</v>
      </c>
      <c r="B3283">
        <v>-0.5338399046840584</v>
      </c>
      <c r="C3283">
        <f t="shared" si="102"/>
        <v>0.5338399046840584</v>
      </c>
      <c r="D3283">
        <v>16.279433094783759</v>
      </c>
      <c r="E3283">
        <f t="shared" si="103"/>
        <v>73.903023512173405</v>
      </c>
    </row>
    <row r="3284" spans="1:5" x14ac:dyDescent="0.25">
      <c r="A3284">
        <v>3.282</v>
      </c>
      <c r="B3284">
        <v>-0.53425474209053447</v>
      </c>
      <c r="C3284">
        <f t="shared" si="102"/>
        <v>0.53425474209053447</v>
      </c>
      <c r="D3284">
        <v>16.275974619406938</v>
      </c>
      <c r="E3284">
        <f t="shared" si="103"/>
        <v>73.919301216030505</v>
      </c>
    </row>
    <row r="3285" spans="1:5" x14ac:dyDescent="0.25">
      <c r="A3285">
        <v>3.2829999999999999</v>
      </c>
      <c r="B3285">
        <v>-0.53397937805941975</v>
      </c>
      <c r="C3285">
        <f t="shared" si="102"/>
        <v>0.53397937805941975</v>
      </c>
      <c r="D3285">
        <v>16.27261577514594</v>
      </c>
      <c r="E3285">
        <f t="shared" si="103"/>
        <v>73.935575511227782</v>
      </c>
    </row>
    <row r="3286" spans="1:5" x14ac:dyDescent="0.25">
      <c r="A3286">
        <v>3.2839999999999998</v>
      </c>
      <c r="B3286">
        <v>-0.53338014154749858</v>
      </c>
      <c r="C3286">
        <f t="shared" si="102"/>
        <v>0.53338014154749858</v>
      </c>
      <c r="D3286">
        <v>16.269205903009645</v>
      </c>
      <c r="E3286">
        <f t="shared" si="103"/>
        <v>73.951846422066865</v>
      </c>
    </row>
    <row r="3287" spans="1:5" x14ac:dyDescent="0.25">
      <c r="A3287">
        <v>3.2850000000000001</v>
      </c>
      <c r="B3287">
        <v>-0.53240983583350165</v>
      </c>
      <c r="C3287">
        <f t="shared" si="102"/>
        <v>0.53240983583350165</v>
      </c>
      <c r="D3287">
        <v>16.265554553336564</v>
      </c>
      <c r="E3287">
        <f t="shared" si="103"/>
        <v>73.968113802295036</v>
      </c>
    </row>
    <row r="3288" spans="1:5" x14ac:dyDescent="0.25">
      <c r="A3288">
        <v>3.286</v>
      </c>
      <c r="B3288">
        <v>-0.53066355341006466</v>
      </c>
      <c r="C3288">
        <f t="shared" si="102"/>
        <v>0.53066355341006466</v>
      </c>
      <c r="D3288">
        <v>16.261215095189996</v>
      </c>
      <c r="E3288">
        <f t="shared" si="103"/>
        <v>73.984377187119293</v>
      </c>
    </row>
    <row r="3289" spans="1:5" x14ac:dyDescent="0.25">
      <c r="A3289">
        <v>3.2869999999999999</v>
      </c>
      <c r="B3289">
        <v>-0.52866423624782133</v>
      </c>
      <c r="C3289">
        <f t="shared" si="102"/>
        <v>0.52866423624782133</v>
      </c>
      <c r="D3289">
        <v>16.256255908483951</v>
      </c>
      <c r="E3289">
        <f t="shared" si="103"/>
        <v>74.000635922621129</v>
      </c>
    </row>
    <row r="3290" spans="1:5" x14ac:dyDescent="0.25">
      <c r="A3290">
        <v>3.2879999999999998</v>
      </c>
      <c r="B3290">
        <v>-0.52730690451690487</v>
      </c>
      <c r="C3290">
        <f t="shared" si="102"/>
        <v>0.52730690451690487</v>
      </c>
      <c r="D3290">
        <v>16.251441501427024</v>
      </c>
      <c r="E3290">
        <f t="shared" si="103"/>
        <v>74.016889771326078</v>
      </c>
    </row>
    <row r="3291" spans="1:5" x14ac:dyDescent="0.25">
      <c r="A3291">
        <v>3.2890000000000001</v>
      </c>
      <c r="B3291">
        <v>-0.52621488070678224</v>
      </c>
      <c r="C3291">
        <f t="shared" si="102"/>
        <v>0.52621488070678224</v>
      </c>
      <c r="D3291">
        <v>16.24706607377713</v>
      </c>
      <c r="E3291">
        <f t="shared" si="103"/>
        <v>74.033139025113684</v>
      </c>
    </row>
    <row r="3292" spans="1:5" x14ac:dyDescent="0.25">
      <c r="A3292">
        <v>3.29</v>
      </c>
      <c r="B3292">
        <v>-0.5250816446334845</v>
      </c>
      <c r="C3292">
        <f t="shared" si="102"/>
        <v>0.5250816446334845</v>
      </c>
      <c r="D3292">
        <v>16.242660612463808</v>
      </c>
      <c r="E3292">
        <f t="shared" si="103"/>
        <v>74.049383888456802</v>
      </c>
    </row>
    <row r="3293" spans="1:5" x14ac:dyDescent="0.25">
      <c r="A3293">
        <v>3.2909999999999999</v>
      </c>
      <c r="B3293">
        <v>-0.52463075846277163</v>
      </c>
      <c r="C3293">
        <f t="shared" si="102"/>
        <v>0.52463075846277163</v>
      </c>
      <c r="D3293">
        <v>16.238076356310486</v>
      </c>
      <c r="E3293">
        <f t="shared" si="103"/>
        <v>74.065624256941192</v>
      </c>
    </row>
    <row r="3294" spans="1:5" x14ac:dyDescent="0.25">
      <c r="A3294">
        <v>3.2919999999999998</v>
      </c>
      <c r="B3294">
        <v>-0.52436408142882984</v>
      </c>
      <c r="C3294">
        <f t="shared" si="102"/>
        <v>0.52436408142882984</v>
      </c>
      <c r="D3294">
        <v>16.234055452112408</v>
      </c>
      <c r="E3294">
        <f t="shared" si="103"/>
        <v>74.081860322845401</v>
      </c>
    </row>
    <row r="3295" spans="1:5" x14ac:dyDescent="0.25">
      <c r="A3295">
        <v>3.2930000000000001</v>
      </c>
      <c r="B3295">
        <v>-0.52287018497109883</v>
      </c>
      <c r="C3295">
        <f t="shared" si="102"/>
        <v>0.52287018497109883</v>
      </c>
      <c r="D3295">
        <v>16.231175541998894</v>
      </c>
      <c r="E3295">
        <f t="shared" si="103"/>
        <v>74.098092938342461</v>
      </c>
    </row>
    <row r="3296" spans="1:5" x14ac:dyDescent="0.25">
      <c r="A3296">
        <v>3.294</v>
      </c>
      <c r="B3296">
        <v>-0.52050433728199852</v>
      </c>
      <c r="C3296">
        <f t="shared" si="102"/>
        <v>0.52050433728199852</v>
      </c>
      <c r="D3296">
        <v>16.228913778015162</v>
      </c>
      <c r="E3296">
        <f t="shared" si="103"/>
        <v>74.114322983002467</v>
      </c>
    </row>
    <row r="3297" spans="1:5" x14ac:dyDescent="0.25">
      <c r="A3297">
        <v>3.2949999999999999</v>
      </c>
      <c r="B3297">
        <v>-0.51846377588862524</v>
      </c>
      <c r="C3297">
        <f t="shared" si="102"/>
        <v>0.51846377588862524</v>
      </c>
      <c r="D3297">
        <v>16.226387226227132</v>
      </c>
      <c r="E3297">
        <f t="shared" si="103"/>
        <v>74.130550633504583</v>
      </c>
    </row>
    <row r="3298" spans="1:5" x14ac:dyDescent="0.25">
      <c r="A3298">
        <v>3.2959999999999998</v>
      </c>
      <c r="B3298">
        <v>-0.51681925727478073</v>
      </c>
      <c r="C3298">
        <f t="shared" si="102"/>
        <v>0.51681925727478073</v>
      </c>
      <c r="D3298">
        <v>16.223321986701631</v>
      </c>
      <c r="E3298">
        <f t="shared" si="103"/>
        <v>74.146775488111047</v>
      </c>
    </row>
    <row r="3299" spans="1:5" x14ac:dyDescent="0.25">
      <c r="A3299">
        <v>3.2970000000000002</v>
      </c>
      <c r="B3299">
        <v>-0.51561886296426296</v>
      </c>
      <c r="C3299">
        <f t="shared" si="102"/>
        <v>0.51561886296426296</v>
      </c>
      <c r="D3299">
        <v>16.220198593411979</v>
      </c>
      <c r="E3299">
        <f t="shared" si="103"/>
        <v>74.162997248401112</v>
      </c>
    </row>
    <row r="3300" spans="1:5" x14ac:dyDescent="0.25">
      <c r="A3300">
        <v>3.298</v>
      </c>
      <c r="B3300">
        <v>-0.51525401629303225</v>
      </c>
      <c r="C3300">
        <f t="shared" si="102"/>
        <v>0.51525401629303225</v>
      </c>
      <c r="D3300">
        <v>16.217583905477337</v>
      </c>
      <c r="E3300">
        <f t="shared" si="103"/>
        <v>74.179216139650549</v>
      </c>
    </row>
    <row r="3301" spans="1:5" x14ac:dyDescent="0.25">
      <c r="A3301">
        <v>3.2989999999999999</v>
      </c>
      <c r="B3301">
        <v>-0.51482153835098077</v>
      </c>
      <c r="C3301">
        <f t="shared" si="102"/>
        <v>0.51482153835098077</v>
      </c>
      <c r="D3301">
        <v>16.215255086491254</v>
      </c>
      <c r="E3301">
        <f t="shared" si="103"/>
        <v>74.195432559146525</v>
      </c>
    </row>
    <row r="3302" spans="1:5" x14ac:dyDescent="0.25">
      <c r="A3302">
        <v>3.3</v>
      </c>
      <c r="B3302">
        <v>-0.51324937116975455</v>
      </c>
      <c r="C3302">
        <f t="shared" si="102"/>
        <v>0.51324937116975455</v>
      </c>
      <c r="D3302">
        <v>16.212566374358257</v>
      </c>
      <c r="E3302">
        <f t="shared" si="103"/>
        <v>74.211646469876953</v>
      </c>
    </row>
    <row r="3303" spans="1:5" x14ac:dyDescent="0.25">
      <c r="A3303">
        <v>3.3010000000000002</v>
      </c>
      <c r="B3303">
        <v>-0.51055482063586444</v>
      </c>
      <c r="C3303">
        <f t="shared" si="102"/>
        <v>0.51055482063586444</v>
      </c>
      <c r="D3303">
        <v>16.209355684878282</v>
      </c>
      <c r="E3303">
        <f t="shared" si="103"/>
        <v>74.227857430906582</v>
      </c>
    </row>
    <row r="3304" spans="1:5" x14ac:dyDescent="0.25">
      <c r="A3304">
        <v>3.302</v>
      </c>
      <c r="B3304">
        <v>-0.50671029116713018</v>
      </c>
      <c r="C3304">
        <f t="shared" si="102"/>
        <v>0.50671029116713018</v>
      </c>
      <c r="D3304">
        <v>16.205837782175347</v>
      </c>
      <c r="E3304">
        <f t="shared" si="103"/>
        <v>74.244065027640104</v>
      </c>
    </row>
    <row r="3305" spans="1:5" x14ac:dyDescent="0.25">
      <c r="A3305">
        <v>3.3029999999999999</v>
      </c>
      <c r="B3305">
        <v>-0.50258924721087084</v>
      </c>
      <c r="C3305">
        <f t="shared" si="102"/>
        <v>0.50258924721087084</v>
      </c>
      <c r="D3305">
        <v>16.202291569445855</v>
      </c>
      <c r="E3305">
        <f t="shared" si="103"/>
        <v>74.260269092315909</v>
      </c>
    </row>
    <row r="3306" spans="1:5" x14ac:dyDescent="0.25">
      <c r="A3306">
        <v>3.3039999999999998</v>
      </c>
      <c r="B3306">
        <v>-0.49984722974754253</v>
      </c>
      <c r="C3306">
        <f t="shared" si="102"/>
        <v>0.49984722974754253</v>
      </c>
      <c r="D3306">
        <v>16.198803302781219</v>
      </c>
      <c r="E3306">
        <f t="shared" si="103"/>
        <v>74.276469639752023</v>
      </c>
    </row>
    <row r="3307" spans="1:5" x14ac:dyDescent="0.25">
      <c r="A3307">
        <v>3.3050000000000002</v>
      </c>
      <c r="B3307">
        <v>-0.49830608601410603</v>
      </c>
      <c r="C3307">
        <f t="shared" si="102"/>
        <v>0.49830608601410603</v>
      </c>
      <c r="D3307">
        <v>16.195021345108312</v>
      </c>
      <c r="E3307">
        <f t="shared" si="103"/>
        <v>74.292666552075971</v>
      </c>
    </row>
    <row r="3308" spans="1:5" x14ac:dyDescent="0.25">
      <c r="A3308">
        <v>3.306</v>
      </c>
      <c r="B3308">
        <v>-0.49609947042851976</v>
      </c>
      <c r="C3308">
        <f t="shared" si="102"/>
        <v>0.49609947042851976</v>
      </c>
      <c r="D3308">
        <v>16.191120923415525</v>
      </c>
      <c r="E3308">
        <f t="shared" si="103"/>
        <v>74.308859623210225</v>
      </c>
    </row>
    <row r="3309" spans="1:5" x14ac:dyDescent="0.25">
      <c r="A3309">
        <v>3.3069999999999999</v>
      </c>
      <c r="B3309">
        <v>-0.49187186818472323</v>
      </c>
      <c r="C3309">
        <f t="shared" si="102"/>
        <v>0.49187186818472323</v>
      </c>
      <c r="D3309">
        <v>16.188103238590994</v>
      </c>
      <c r="E3309">
        <f t="shared" si="103"/>
        <v>74.325049235291232</v>
      </c>
    </row>
    <row r="3310" spans="1:5" x14ac:dyDescent="0.25">
      <c r="A3310">
        <v>3.3079999999999998</v>
      </c>
      <c r="B3310">
        <v>-0.48637151119253091</v>
      </c>
      <c r="C3310">
        <f t="shared" si="102"/>
        <v>0.48637151119253091</v>
      </c>
      <c r="D3310">
        <v>16.186068753506575</v>
      </c>
      <c r="E3310">
        <f t="shared" si="103"/>
        <v>74.341236321287283</v>
      </c>
    </row>
    <row r="3311" spans="1:5" x14ac:dyDescent="0.25">
      <c r="A3311">
        <v>3.3090000000000002</v>
      </c>
      <c r="B3311">
        <v>-0.48104119838186993</v>
      </c>
      <c r="C3311">
        <f t="shared" si="102"/>
        <v>0.48104119838186993</v>
      </c>
      <c r="D3311">
        <v>16.183901190547779</v>
      </c>
      <c r="E3311">
        <f t="shared" si="103"/>
        <v>74.357421306259312</v>
      </c>
    </row>
    <row r="3312" spans="1:5" x14ac:dyDescent="0.25">
      <c r="A3312">
        <v>3.31</v>
      </c>
      <c r="B3312">
        <v>-0.47605460745428352</v>
      </c>
      <c r="C3312">
        <f t="shared" si="102"/>
        <v>0.47605460745428352</v>
      </c>
      <c r="D3312">
        <v>16.18101851362286</v>
      </c>
      <c r="E3312">
        <f t="shared" si="103"/>
        <v>74.373603766111401</v>
      </c>
    </row>
    <row r="3313" spans="1:5" x14ac:dyDescent="0.25">
      <c r="A3313">
        <v>3.3109999999999999</v>
      </c>
      <c r="B3313">
        <v>-0.47194298275082819</v>
      </c>
      <c r="C3313">
        <f t="shared" si="102"/>
        <v>0.47194298275082819</v>
      </c>
      <c r="D3313">
        <v>16.177623898419743</v>
      </c>
      <c r="E3313">
        <f t="shared" si="103"/>
        <v>74.389783087317426</v>
      </c>
    </row>
    <row r="3314" spans="1:5" x14ac:dyDescent="0.25">
      <c r="A3314">
        <v>3.3119999999999998</v>
      </c>
      <c r="B3314">
        <v>-0.4697024168127138</v>
      </c>
      <c r="C3314">
        <f t="shared" si="102"/>
        <v>0.4697024168127138</v>
      </c>
      <c r="D3314">
        <v>16.173661831780329</v>
      </c>
      <c r="E3314">
        <f t="shared" si="103"/>
        <v>74.405958730182519</v>
      </c>
    </row>
    <row r="3315" spans="1:5" x14ac:dyDescent="0.25">
      <c r="A3315">
        <v>3.3130000000000002</v>
      </c>
      <c r="B3315">
        <v>-0.46901654204915133</v>
      </c>
      <c r="C3315">
        <f t="shared" si="102"/>
        <v>0.46901654204915133</v>
      </c>
      <c r="D3315">
        <v>16.169191425414134</v>
      </c>
      <c r="E3315">
        <f t="shared" si="103"/>
        <v>74.422130156811122</v>
      </c>
    </row>
    <row r="3316" spans="1:5" x14ac:dyDescent="0.25">
      <c r="A3316">
        <v>3.3140000000000001</v>
      </c>
      <c r="B3316">
        <v>-0.46902988201961326</v>
      </c>
      <c r="C3316">
        <f t="shared" si="102"/>
        <v>0.46902988201961326</v>
      </c>
      <c r="D3316">
        <v>16.164718489394076</v>
      </c>
      <c r="E3316">
        <f t="shared" si="103"/>
        <v>74.43829711176852</v>
      </c>
    </row>
    <row r="3317" spans="1:5" x14ac:dyDescent="0.25">
      <c r="A3317">
        <v>3.3149999999999999</v>
      </c>
      <c r="B3317">
        <v>-0.46895560879665382</v>
      </c>
      <c r="C3317">
        <f t="shared" si="102"/>
        <v>0.46895560879665382</v>
      </c>
      <c r="D3317">
        <v>16.160371231034308</v>
      </c>
      <c r="E3317">
        <f t="shared" si="103"/>
        <v>74.454459656628728</v>
      </c>
    </row>
    <row r="3318" spans="1:5" x14ac:dyDescent="0.25">
      <c r="A3318">
        <v>3.3159999999999998</v>
      </c>
      <c r="B3318">
        <v>-0.46840536896309787</v>
      </c>
      <c r="C3318">
        <f t="shared" si="102"/>
        <v>0.46840536896309787</v>
      </c>
      <c r="D3318">
        <v>16.155875145220389</v>
      </c>
      <c r="E3318">
        <f t="shared" si="103"/>
        <v>74.470617779816848</v>
      </c>
    </row>
    <row r="3319" spans="1:5" x14ac:dyDescent="0.25">
      <c r="A3319">
        <v>3.3170000000000002</v>
      </c>
      <c r="B3319">
        <v>-0.46799610445390044</v>
      </c>
      <c r="C3319">
        <f t="shared" si="102"/>
        <v>0.46799610445390044</v>
      </c>
      <c r="D3319">
        <v>16.151021444087991</v>
      </c>
      <c r="E3319">
        <f t="shared" si="103"/>
        <v>74.486771228111508</v>
      </c>
    </row>
    <row r="3320" spans="1:5" x14ac:dyDescent="0.25">
      <c r="A3320">
        <v>3.3180000000000001</v>
      </c>
      <c r="B3320">
        <v>-0.46769575005943559</v>
      </c>
      <c r="C3320">
        <f t="shared" si="102"/>
        <v>0.46769575005943559</v>
      </c>
      <c r="D3320">
        <v>16.145768924394943</v>
      </c>
      <c r="E3320">
        <f t="shared" si="103"/>
        <v>74.502919623295753</v>
      </c>
    </row>
    <row r="3321" spans="1:5" x14ac:dyDescent="0.25">
      <c r="A3321">
        <v>3.319</v>
      </c>
      <c r="B3321">
        <v>-0.46643577141394132</v>
      </c>
      <c r="C3321">
        <f t="shared" si="102"/>
        <v>0.46643577141394132</v>
      </c>
      <c r="D3321">
        <v>16.140467393776525</v>
      </c>
      <c r="E3321">
        <f t="shared" si="103"/>
        <v>74.519062741454832</v>
      </c>
    </row>
    <row r="3322" spans="1:5" x14ac:dyDescent="0.25">
      <c r="A3322">
        <v>3.32</v>
      </c>
      <c r="B3322">
        <v>-0.4640100008316202</v>
      </c>
      <c r="C3322">
        <f t="shared" si="102"/>
        <v>0.4640100008316202</v>
      </c>
      <c r="D3322">
        <v>16.135614080257959</v>
      </c>
      <c r="E3322">
        <f t="shared" si="103"/>
        <v>74.535200782191851</v>
      </c>
    </row>
    <row r="3323" spans="1:5" x14ac:dyDescent="0.25">
      <c r="A3323">
        <v>3.3210000000000002</v>
      </c>
      <c r="B3323">
        <v>-0.46099207538148396</v>
      </c>
      <c r="C3323">
        <f t="shared" si="102"/>
        <v>0.46099207538148396</v>
      </c>
      <c r="D3323">
        <v>16.131171104974861</v>
      </c>
      <c r="E3323">
        <f t="shared" si="103"/>
        <v>74.551334174784472</v>
      </c>
    </row>
    <row r="3324" spans="1:5" x14ac:dyDescent="0.25">
      <c r="A3324">
        <v>3.3220000000000001</v>
      </c>
      <c r="B3324">
        <v>-0.45800154727263465</v>
      </c>
      <c r="C3324">
        <f t="shared" si="102"/>
        <v>0.45800154727263465</v>
      </c>
      <c r="D3324">
        <v>16.126759501517377</v>
      </c>
      <c r="E3324">
        <f t="shared" si="103"/>
        <v>74.56746314008771</v>
      </c>
    </row>
    <row r="3325" spans="1:5" x14ac:dyDescent="0.25">
      <c r="A3325">
        <v>3.323</v>
      </c>
      <c r="B3325">
        <v>-0.45528086885162899</v>
      </c>
      <c r="C3325">
        <f t="shared" si="102"/>
        <v>0.45528086885162899</v>
      </c>
      <c r="D3325">
        <v>16.122219857218006</v>
      </c>
      <c r="E3325">
        <f t="shared" si="103"/>
        <v>74.583587629767081</v>
      </c>
    </row>
    <row r="3326" spans="1:5" x14ac:dyDescent="0.25">
      <c r="A3326">
        <v>3.3239999999999998</v>
      </c>
      <c r="B3326">
        <v>-0.4521936650427692</v>
      </c>
      <c r="C3326">
        <f t="shared" si="102"/>
        <v>0.4521936650427692</v>
      </c>
      <c r="D3326">
        <v>16.117586115067645</v>
      </c>
      <c r="E3326">
        <f t="shared" si="103"/>
        <v>74.599707532753229</v>
      </c>
    </row>
    <row r="3327" spans="1:5" x14ac:dyDescent="0.25">
      <c r="A3327">
        <v>3.3250000000000002</v>
      </c>
      <c r="B3327">
        <v>-0.44847257345054037</v>
      </c>
      <c r="C3327">
        <f t="shared" si="102"/>
        <v>0.44847257345054037</v>
      </c>
      <c r="D3327">
        <v>16.112832563329416</v>
      </c>
      <c r="E3327">
        <f t="shared" si="103"/>
        <v>74.615822742092433</v>
      </c>
    </row>
    <row r="3328" spans="1:5" x14ac:dyDescent="0.25">
      <c r="A3328">
        <v>3.3260000000000001</v>
      </c>
      <c r="B3328">
        <v>-0.44500470116068386</v>
      </c>
      <c r="C3328">
        <f t="shared" si="102"/>
        <v>0.44500470116068386</v>
      </c>
      <c r="D3328">
        <v>16.107622198527359</v>
      </c>
      <c r="E3328">
        <f t="shared" si="103"/>
        <v>74.631932969473354</v>
      </c>
    </row>
    <row r="3329" spans="1:5" x14ac:dyDescent="0.25">
      <c r="A3329">
        <v>3.327</v>
      </c>
      <c r="B3329">
        <v>-0.44235617054503101</v>
      </c>
      <c r="C3329">
        <f t="shared" si="102"/>
        <v>0.44235617054503101</v>
      </c>
      <c r="D3329">
        <v>16.101707623726259</v>
      </c>
      <c r="E3329">
        <f t="shared" si="103"/>
        <v>74.64803763438448</v>
      </c>
    </row>
    <row r="3330" spans="1:5" x14ac:dyDescent="0.25">
      <c r="A3330">
        <v>3.3279999999999998</v>
      </c>
      <c r="B3330">
        <v>-0.44035703552760136</v>
      </c>
      <c r="C3330">
        <f t="shared" si="102"/>
        <v>0.44035703552760136</v>
      </c>
      <c r="D3330">
        <v>16.095405664991297</v>
      </c>
      <c r="E3330">
        <f t="shared" si="103"/>
        <v>74.664136191028831</v>
      </c>
    </row>
    <row r="3331" spans="1:5" x14ac:dyDescent="0.25">
      <c r="A3331">
        <v>3.3290000000000002</v>
      </c>
      <c r="B3331">
        <v>-0.43940811796522783</v>
      </c>
      <c r="C3331">
        <f t="shared" si="102"/>
        <v>0.43940811796522783</v>
      </c>
      <c r="D3331">
        <v>16.08910612660652</v>
      </c>
      <c r="E3331">
        <f t="shared" si="103"/>
        <v>74.68022844692463</v>
      </c>
    </row>
    <row r="3332" spans="1:5" x14ac:dyDescent="0.25">
      <c r="A3332">
        <v>3.33</v>
      </c>
      <c r="B3332">
        <v>-0.44015970149968142</v>
      </c>
      <c r="C3332">
        <f t="shared" ref="C3332:C3395" si="104">-B3332</f>
        <v>0.44015970149968142</v>
      </c>
      <c r="D3332">
        <v>16.083077253960525</v>
      </c>
      <c r="E3332">
        <f t="shared" si="103"/>
        <v>74.696314538614914</v>
      </c>
    </row>
    <row r="3333" spans="1:5" x14ac:dyDescent="0.25">
      <c r="A3333">
        <v>3.331</v>
      </c>
      <c r="B3333">
        <v>-0.44221480235674981</v>
      </c>
      <c r="C3333">
        <f t="shared" si="104"/>
        <v>0.44221480235674981</v>
      </c>
      <c r="D3333">
        <v>16.077516262731926</v>
      </c>
      <c r="E3333">
        <f t="shared" ref="E3333:E3396" si="105">(A3333-A3332)*((D3333+D3332)/2)+E3332</f>
        <v>74.71239483537326</v>
      </c>
    </row>
    <row r="3334" spans="1:5" x14ac:dyDescent="0.25">
      <c r="A3334">
        <v>3.3319999999999999</v>
      </c>
      <c r="B3334">
        <v>-0.44456164113563196</v>
      </c>
      <c r="C3334">
        <f t="shared" si="104"/>
        <v>0.44456164113563196</v>
      </c>
      <c r="D3334">
        <v>16.072187154665087</v>
      </c>
      <c r="E3334">
        <f t="shared" si="105"/>
        <v>74.728469687081954</v>
      </c>
    </row>
    <row r="3335" spans="1:5" x14ac:dyDescent="0.25">
      <c r="A3335">
        <v>3.3330000000000002</v>
      </c>
      <c r="B3335">
        <v>-0.44640088296313429</v>
      </c>
      <c r="C3335">
        <f t="shared" si="104"/>
        <v>0.44640088296313429</v>
      </c>
      <c r="D3335">
        <v>16.066768035437811</v>
      </c>
      <c r="E3335">
        <f t="shared" si="105"/>
        <v>74.744539164677008</v>
      </c>
    </row>
    <row r="3336" spans="1:5" x14ac:dyDescent="0.25">
      <c r="A3336">
        <v>3.3340000000000001</v>
      </c>
      <c r="B3336">
        <v>-0.44738642585204663</v>
      </c>
      <c r="C3336">
        <f t="shared" si="104"/>
        <v>0.44738642585204663</v>
      </c>
      <c r="D3336">
        <v>16.061448757885643</v>
      </c>
      <c r="E3336">
        <f t="shared" si="105"/>
        <v>74.76060327307367</v>
      </c>
    </row>
    <row r="3337" spans="1:5" x14ac:dyDescent="0.25">
      <c r="A3337">
        <v>3.335</v>
      </c>
      <c r="B3337">
        <v>-0.44779894562807726</v>
      </c>
      <c r="C3337">
        <f t="shared" si="104"/>
        <v>0.44779894562807726</v>
      </c>
      <c r="D3337">
        <v>16.056587186279742</v>
      </c>
      <c r="E3337">
        <f t="shared" si="105"/>
        <v>74.776662291045753</v>
      </c>
    </row>
    <row r="3338" spans="1:5" x14ac:dyDescent="0.25">
      <c r="A3338">
        <v>3.3359999999999999</v>
      </c>
      <c r="B3338">
        <v>-0.44776210629960361</v>
      </c>
      <c r="C3338">
        <f t="shared" si="104"/>
        <v>0.44776210629960361</v>
      </c>
      <c r="D3338">
        <v>16.052096605436809</v>
      </c>
      <c r="E3338">
        <f t="shared" si="105"/>
        <v>74.792716632941605</v>
      </c>
    </row>
    <row r="3339" spans="1:5" x14ac:dyDescent="0.25">
      <c r="A3339">
        <v>3.3370000000000002</v>
      </c>
      <c r="B3339">
        <v>-0.44692627326807199</v>
      </c>
      <c r="C3339">
        <f t="shared" si="104"/>
        <v>0.44692627326807199</v>
      </c>
      <c r="D3339">
        <v>16.047431758904143</v>
      </c>
      <c r="E3339">
        <f t="shared" si="105"/>
        <v>74.808766397123776</v>
      </c>
    </row>
    <row r="3340" spans="1:5" x14ac:dyDescent="0.25">
      <c r="A3340">
        <v>3.3380000000000001</v>
      </c>
      <c r="B3340">
        <v>-0.44545589079853154</v>
      </c>
      <c r="C3340">
        <f t="shared" si="104"/>
        <v>0.44545589079853154</v>
      </c>
      <c r="D3340">
        <v>16.042164186044261</v>
      </c>
      <c r="E3340">
        <f t="shared" si="105"/>
        <v>74.824811195096245</v>
      </c>
    </row>
    <row r="3341" spans="1:5" x14ac:dyDescent="0.25">
      <c r="A3341">
        <v>3.339</v>
      </c>
      <c r="B3341">
        <v>-0.4437415919441392</v>
      </c>
      <c r="C3341">
        <f t="shared" si="104"/>
        <v>0.4437415919441392</v>
      </c>
      <c r="D3341">
        <v>16.036443334431613</v>
      </c>
      <c r="E3341">
        <f t="shared" si="105"/>
        <v>74.840850498856483</v>
      </c>
    </row>
    <row r="3342" spans="1:5" x14ac:dyDescent="0.25">
      <c r="A3342">
        <v>3.34</v>
      </c>
      <c r="B3342">
        <v>-0.44173826243231129</v>
      </c>
      <c r="C3342">
        <f t="shared" si="104"/>
        <v>0.44173826243231129</v>
      </c>
      <c r="D3342">
        <v>16.030291244578102</v>
      </c>
      <c r="E3342">
        <f t="shared" si="105"/>
        <v>74.856883866145992</v>
      </c>
    </row>
    <row r="3343" spans="1:5" x14ac:dyDescent="0.25">
      <c r="A3343">
        <v>3.3410000000000002</v>
      </c>
      <c r="B3343">
        <v>-0.43963449473488314</v>
      </c>
      <c r="C3343">
        <f t="shared" si="104"/>
        <v>0.43963449473488314</v>
      </c>
      <c r="D3343">
        <v>16.023123383127949</v>
      </c>
      <c r="E3343">
        <f t="shared" si="105"/>
        <v>74.872910573459848</v>
      </c>
    </row>
    <row r="3344" spans="1:5" x14ac:dyDescent="0.25">
      <c r="A3344">
        <v>3.3420000000000001</v>
      </c>
      <c r="B3344">
        <v>-0.43877226190858942</v>
      </c>
      <c r="C3344">
        <f t="shared" si="104"/>
        <v>0.43877226190858942</v>
      </c>
      <c r="D3344">
        <v>16.015178435841975</v>
      </c>
      <c r="E3344">
        <f t="shared" si="105"/>
        <v>74.888929724369333</v>
      </c>
    </row>
    <row r="3345" spans="1:5" x14ac:dyDescent="0.25">
      <c r="A3345">
        <v>3.343</v>
      </c>
      <c r="B3345">
        <v>-0.4405154341645886</v>
      </c>
      <c r="C3345">
        <f t="shared" si="104"/>
        <v>0.4405154341645886</v>
      </c>
      <c r="D3345">
        <v>16.007717919646758</v>
      </c>
      <c r="E3345">
        <f t="shared" si="105"/>
        <v>74.904941172547069</v>
      </c>
    </row>
    <row r="3346" spans="1:5" x14ac:dyDescent="0.25">
      <c r="A3346">
        <v>3.3439999999999999</v>
      </c>
      <c r="B3346">
        <v>-0.44422583609570548</v>
      </c>
      <c r="C3346">
        <f t="shared" si="104"/>
        <v>0.44422583609570548</v>
      </c>
      <c r="D3346">
        <v>16.001030902806821</v>
      </c>
      <c r="E3346">
        <f t="shared" si="105"/>
        <v>74.920945546958293</v>
      </c>
    </row>
    <row r="3347" spans="1:5" x14ac:dyDescent="0.25">
      <c r="A3347">
        <v>3.3450000000000002</v>
      </c>
      <c r="B3347">
        <v>-0.44886097085067672</v>
      </c>
      <c r="C3347">
        <f t="shared" si="104"/>
        <v>0.44886097085067672</v>
      </c>
      <c r="D3347">
        <v>15.994325540291687</v>
      </c>
      <c r="E3347">
        <f t="shared" si="105"/>
        <v>74.936943225179846</v>
      </c>
    </row>
    <row r="3348" spans="1:5" x14ac:dyDescent="0.25">
      <c r="A3348">
        <v>3.3460000000000001</v>
      </c>
      <c r="B3348">
        <v>-0.45452211467602988</v>
      </c>
      <c r="C3348">
        <f t="shared" si="104"/>
        <v>0.45452211467602988</v>
      </c>
      <c r="D3348">
        <v>15.987268438162928</v>
      </c>
      <c r="E3348">
        <f t="shared" si="105"/>
        <v>74.952934022169075</v>
      </c>
    </row>
    <row r="3349" spans="1:5" x14ac:dyDescent="0.25">
      <c r="A3349">
        <v>3.347</v>
      </c>
      <c r="B3349">
        <v>-0.46097364749001585</v>
      </c>
      <c r="C3349">
        <f t="shared" si="104"/>
        <v>0.46097364749001585</v>
      </c>
      <c r="D3349">
        <v>15.980275178771851</v>
      </c>
      <c r="E3349">
        <f t="shared" si="105"/>
        <v>74.968917793977539</v>
      </c>
    </row>
    <row r="3350" spans="1:5" x14ac:dyDescent="0.25">
      <c r="A3350">
        <v>3.3479999999999999</v>
      </c>
      <c r="B3350">
        <v>-0.46769115712980575</v>
      </c>
      <c r="C3350">
        <f t="shared" si="104"/>
        <v>0.46769115712980575</v>
      </c>
      <c r="D3350">
        <v>15.973882311560835</v>
      </c>
      <c r="E3350">
        <f t="shared" si="105"/>
        <v>74.984894872722705</v>
      </c>
    </row>
    <row r="3351" spans="1:5" x14ac:dyDescent="0.25">
      <c r="A3351">
        <v>3.3490000000000002</v>
      </c>
      <c r="B3351">
        <v>-0.47437526645275629</v>
      </c>
      <c r="C3351">
        <f t="shared" si="104"/>
        <v>0.47437526645275629</v>
      </c>
      <c r="D3351">
        <v>15.968281412581957</v>
      </c>
      <c r="E3351">
        <f t="shared" si="105"/>
        <v>75.000865954584782</v>
      </c>
    </row>
    <row r="3352" spans="1:5" x14ac:dyDescent="0.25">
      <c r="A3352">
        <v>3.35</v>
      </c>
      <c r="B3352">
        <v>-0.48013371399799187</v>
      </c>
      <c r="C3352">
        <f t="shared" si="104"/>
        <v>0.48013371399799187</v>
      </c>
      <c r="D3352">
        <v>15.963228144454021</v>
      </c>
      <c r="E3352">
        <f t="shared" si="105"/>
        <v>75.016831709363302</v>
      </c>
    </row>
    <row r="3353" spans="1:5" x14ac:dyDescent="0.25">
      <c r="A3353">
        <v>3.351</v>
      </c>
      <c r="B3353">
        <v>-0.48449249223441326</v>
      </c>
      <c r="C3353">
        <f t="shared" si="104"/>
        <v>0.48449249223441326</v>
      </c>
      <c r="D3353">
        <v>15.958345128833985</v>
      </c>
      <c r="E3353">
        <f t="shared" si="105"/>
        <v>75.032792495999942</v>
      </c>
    </row>
    <row r="3354" spans="1:5" x14ac:dyDescent="0.25">
      <c r="A3354">
        <v>3.3519999999999999</v>
      </c>
      <c r="B3354">
        <v>-0.48809942334999235</v>
      </c>
      <c r="C3354">
        <f t="shared" si="104"/>
        <v>0.48809942334999235</v>
      </c>
      <c r="D3354">
        <v>15.953628700866075</v>
      </c>
      <c r="E3354">
        <f t="shared" si="105"/>
        <v>75.048748482914789</v>
      </c>
    </row>
    <row r="3355" spans="1:5" x14ac:dyDescent="0.25">
      <c r="A3355">
        <v>3.3530000000000002</v>
      </c>
      <c r="B3355">
        <v>-0.49128763829053329</v>
      </c>
      <c r="C3355">
        <f t="shared" si="104"/>
        <v>0.49128763829053329</v>
      </c>
      <c r="D3355">
        <v>15.949316045980419</v>
      </c>
      <c r="E3355">
        <f t="shared" si="105"/>
        <v>75.064699955288219</v>
      </c>
    </row>
    <row r="3356" spans="1:5" x14ac:dyDescent="0.25">
      <c r="A3356">
        <v>3.3540000000000001</v>
      </c>
      <c r="B3356">
        <v>-0.49424168136821939</v>
      </c>
      <c r="C3356">
        <f t="shared" si="104"/>
        <v>0.49424168136821939</v>
      </c>
      <c r="D3356">
        <v>15.945187789004828</v>
      </c>
      <c r="E3356">
        <f t="shared" si="105"/>
        <v>75.080647207205715</v>
      </c>
    </row>
    <row r="3357" spans="1:5" x14ac:dyDescent="0.25">
      <c r="A3357">
        <v>3.355</v>
      </c>
      <c r="B3357">
        <v>-0.4967230488033067</v>
      </c>
      <c r="C3357">
        <f t="shared" si="104"/>
        <v>0.4967230488033067</v>
      </c>
      <c r="D3357">
        <v>15.940821325565125</v>
      </c>
      <c r="E3357">
        <f t="shared" si="105"/>
        <v>75.096590211763001</v>
      </c>
    </row>
    <row r="3358" spans="1:5" x14ac:dyDescent="0.25">
      <c r="A3358">
        <v>3.3559999999999999</v>
      </c>
      <c r="B3358">
        <v>-0.49804241459778559</v>
      </c>
      <c r="C3358">
        <f t="shared" si="104"/>
        <v>0.49804241459778559</v>
      </c>
      <c r="D3358">
        <v>15.936517615297156</v>
      </c>
      <c r="E3358">
        <f t="shared" si="105"/>
        <v>75.11252888123343</v>
      </c>
    </row>
    <row r="3359" spans="1:5" x14ac:dyDescent="0.25">
      <c r="A3359">
        <v>3.3570000000000002</v>
      </c>
      <c r="B3359">
        <v>-0.49953331071503776</v>
      </c>
      <c r="C3359">
        <f t="shared" si="104"/>
        <v>0.49953331071503776</v>
      </c>
      <c r="D3359">
        <v>15.93330108248615</v>
      </c>
      <c r="E3359">
        <f t="shared" si="105"/>
        <v>75.12846379058233</v>
      </c>
    </row>
    <row r="3360" spans="1:5" x14ac:dyDescent="0.25">
      <c r="A3360">
        <v>3.3580000000000001</v>
      </c>
      <c r="B3360">
        <v>-0.50286785876732132</v>
      </c>
      <c r="C3360">
        <f t="shared" si="104"/>
        <v>0.50286785876732132</v>
      </c>
      <c r="D3360">
        <v>15.931736279311929</v>
      </c>
      <c r="E3360">
        <f t="shared" si="105"/>
        <v>75.144396309263229</v>
      </c>
    </row>
    <row r="3361" spans="1:5" x14ac:dyDescent="0.25">
      <c r="A3361">
        <v>3.359</v>
      </c>
      <c r="B3361">
        <v>-0.50689815786913961</v>
      </c>
      <c r="C3361">
        <f t="shared" si="104"/>
        <v>0.50689815786913961</v>
      </c>
      <c r="D3361">
        <v>15.931051058679296</v>
      </c>
      <c r="E3361">
        <f t="shared" si="105"/>
        <v>75.160327702932221</v>
      </c>
    </row>
    <row r="3362" spans="1:5" x14ac:dyDescent="0.25">
      <c r="A3362">
        <v>3.36</v>
      </c>
      <c r="B3362">
        <v>-0.50971746347038582</v>
      </c>
      <c r="C3362">
        <f t="shared" si="104"/>
        <v>0.50971746347038582</v>
      </c>
      <c r="D3362">
        <v>15.930140435752358</v>
      </c>
      <c r="E3362">
        <f t="shared" si="105"/>
        <v>75.176258298679429</v>
      </c>
    </row>
    <row r="3363" spans="1:5" x14ac:dyDescent="0.25">
      <c r="A3363">
        <v>3.3610000000000002</v>
      </c>
      <c r="B3363">
        <v>-0.510964523751541</v>
      </c>
      <c r="C3363">
        <f t="shared" si="104"/>
        <v>0.510964523751541</v>
      </c>
      <c r="D3363">
        <v>15.928659843903505</v>
      </c>
      <c r="E3363">
        <f t="shared" si="105"/>
        <v>75.192187698819268</v>
      </c>
    </row>
    <row r="3364" spans="1:5" x14ac:dyDescent="0.25">
      <c r="A3364">
        <v>3.3620000000000001</v>
      </c>
      <c r="B3364">
        <v>-0.511023366366399</v>
      </c>
      <c r="C3364">
        <f t="shared" si="104"/>
        <v>0.511023366366399</v>
      </c>
      <c r="D3364">
        <v>15.926405073364799</v>
      </c>
      <c r="E3364">
        <f t="shared" si="105"/>
        <v>75.208115231277901</v>
      </c>
    </row>
    <row r="3365" spans="1:5" x14ac:dyDescent="0.25">
      <c r="A3365">
        <v>3.363</v>
      </c>
      <c r="B3365">
        <v>-0.5103569472943299</v>
      </c>
      <c r="C3365">
        <f t="shared" si="104"/>
        <v>0.5103569472943299</v>
      </c>
      <c r="D3365">
        <v>15.923094713161767</v>
      </c>
      <c r="E3365">
        <f t="shared" si="105"/>
        <v>75.22403998117116</v>
      </c>
    </row>
    <row r="3366" spans="1:5" x14ac:dyDescent="0.25">
      <c r="A3366">
        <v>3.3639999999999999</v>
      </c>
      <c r="B3366">
        <v>-0.50961115116272881</v>
      </c>
      <c r="C3366">
        <f t="shared" si="104"/>
        <v>0.50961115116272881</v>
      </c>
      <c r="D3366">
        <v>15.918900135513567</v>
      </c>
      <c r="E3366">
        <f t="shared" si="105"/>
        <v>75.239960978595491</v>
      </c>
    </row>
    <row r="3367" spans="1:5" x14ac:dyDescent="0.25">
      <c r="A3367">
        <v>3.3650000000000002</v>
      </c>
      <c r="B3367">
        <v>-0.50907803720428535</v>
      </c>
      <c r="C3367">
        <f t="shared" si="104"/>
        <v>0.50907803720428535</v>
      </c>
      <c r="D3367">
        <v>15.914097472191367</v>
      </c>
      <c r="E3367">
        <f t="shared" si="105"/>
        <v>75.255877477399352</v>
      </c>
    </row>
    <row r="3368" spans="1:5" x14ac:dyDescent="0.25">
      <c r="A3368">
        <v>3.3660000000000001</v>
      </c>
      <c r="B3368">
        <v>-0.50859141806232189</v>
      </c>
      <c r="C3368">
        <f t="shared" si="104"/>
        <v>0.50859141806232189</v>
      </c>
      <c r="D3368">
        <v>15.908809995620405</v>
      </c>
      <c r="E3368">
        <f t="shared" si="105"/>
        <v>75.271788931133258</v>
      </c>
    </row>
    <row r="3369" spans="1:5" x14ac:dyDescent="0.25">
      <c r="A3369">
        <v>3.367</v>
      </c>
      <c r="B3369">
        <v>-0.50782906726337573</v>
      </c>
      <c r="C3369">
        <f t="shared" si="104"/>
        <v>0.50782906726337573</v>
      </c>
      <c r="D3369">
        <v>15.903265241989764</v>
      </c>
      <c r="E3369">
        <f t="shared" si="105"/>
        <v>75.287694968752064</v>
      </c>
    </row>
    <row r="3370" spans="1:5" x14ac:dyDescent="0.25">
      <c r="A3370">
        <v>3.3679999999999999</v>
      </c>
      <c r="B3370">
        <v>-0.50672567470373064</v>
      </c>
      <c r="C3370">
        <f t="shared" si="104"/>
        <v>0.50672567470373064</v>
      </c>
      <c r="D3370">
        <v>15.897830245507427</v>
      </c>
      <c r="E3370">
        <f t="shared" si="105"/>
        <v>75.303595516495804</v>
      </c>
    </row>
    <row r="3371" spans="1:5" x14ac:dyDescent="0.25">
      <c r="A3371">
        <v>3.3690000000000002</v>
      </c>
      <c r="B3371">
        <v>-0.50560800339896728</v>
      </c>
      <c r="C3371">
        <f t="shared" si="104"/>
        <v>0.50560800339896728</v>
      </c>
      <c r="D3371">
        <v>15.893114639667038</v>
      </c>
      <c r="E3371">
        <f t="shared" si="105"/>
        <v>75.319490988938398</v>
      </c>
    </row>
    <row r="3372" spans="1:5" x14ac:dyDescent="0.25">
      <c r="A3372">
        <v>3.37</v>
      </c>
      <c r="B3372">
        <v>-0.50467820254956985</v>
      </c>
      <c r="C3372">
        <f t="shared" si="104"/>
        <v>0.50467820254956985</v>
      </c>
      <c r="D3372">
        <v>15.889635201678082</v>
      </c>
      <c r="E3372">
        <f t="shared" si="105"/>
        <v>75.335382363859068</v>
      </c>
    </row>
    <row r="3373" spans="1:5" x14ac:dyDescent="0.25">
      <c r="A3373">
        <v>3.371</v>
      </c>
      <c r="B3373">
        <v>-0.50425433990138402</v>
      </c>
      <c r="C3373">
        <f t="shared" si="104"/>
        <v>0.50425433990138402</v>
      </c>
      <c r="D3373">
        <v>15.887046803164264</v>
      </c>
      <c r="E3373">
        <f t="shared" si="105"/>
        <v>75.351270704861491</v>
      </c>
    </row>
    <row r="3374" spans="1:5" x14ac:dyDescent="0.25">
      <c r="A3374">
        <v>3.3719999999999999</v>
      </c>
      <c r="B3374">
        <v>-0.50455786677431014</v>
      </c>
      <c r="C3374">
        <f t="shared" si="104"/>
        <v>0.50455786677431014</v>
      </c>
      <c r="D3374">
        <v>15.884426251602134</v>
      </c>
      <c r="E3374">
        <f t="shared" si="105"/>
        <v>75.367156441388872</v>
      </c>
    </row>
    <row r="3375" spans="1:5" x14ac:dyDescent="0.25">
      <c r="A3375">
        <v>3.3730000000000002</v>
      </c>
      <c r="B3375">
        <v>-0.5050831247434211</v>
      </c>
      <c r="C3375">
        <f t="shared" si="104"/>
        <v>0.5050831247434211</v>
      </c>
      <c r="D3375">
        <v>15.881394262402711</v>
      </c>
      <c r="E3375">
        <f t="shared" si="105"/>
        <v>75.383039351645877</v>
      </c>
    </row>
    <row r="3376" spans="1:5" x14ac:dyDescent="0.25">
      <c r="A3376">
        <v>3.3740000000000001</v>
      </c>
      <c r="B3376">
        <v>-0.50523602370164067</v>
      </c>
      <c r="C3376">
        <f t="shared" si="104"/>
        <v>0.50523602370164067</v>
      </c>
      <c r="D3376">
        <v>15.87833504160516</v>
      </c>
      <c r="E3376">
        <f t="shared" si="105"/>
        <v>75.398919216297884</v>
      </c>
    </row>
    <row r="3377" spans="1:5" x14ac:dyDescent="0.25">
      <c r="A3377">
        <v>3.375</v>
      </c>
      <c r="B3377">
        <v>-0.50498743320674899</v>
      </c>
      <c r="C3377">
        <f t="shared" si="104"/>
        <v>0.50498743320674899</v>
      </c>
      <c r="D3377">
        <v>15.875434517317473</v>
      </c>
      <c r="E3377">
        <f t="shared" si="105"/>
        <v>75.414796101077343</v>
      </c>
    </row>
    <row r="3378" spans="1:5" x14ac:dyDescent="0.25">
      <c r="A3378">
        <v>3.3759999999999999</v>
      </c>
      <c r="B3378">
        <v>-0.50425464115638297</v>
      </c>
      <c r="C3378">
        <f t="shared" si="104"/>
        <v>0.50425464115638297</v>
      </c>
      <c r="D3378">
        <v>15.872177982810049</v>
      </c>
      <c r="E3378">
        <f t="shared" si="105"/>
        <v>75.430669907327399</v>
      </c>
    </row>
    <row r="3379" spans="1:5" x14ac:dyDescent="0.25">
      <c r="A3379">
        <v>3.3769999999999998</v>
      </c>
      <c r="B3379">
        <v>-0.50262122634361295</v>
      </c>
      <c r="C3379">
        <f t="shared" si="104"/>
        <v>0.50262122634361295</v>
      </c>
      <c r="D3379">
        <v>15.868074072845882</v>
      </c>
      <c r="E3379">
        <f t="shared" si="105"/>
        <v>75.44654003335522</v>
      </c>
    </row>
    <row r="3380" spans="1:5" x14ac:dyDescent="0.25">
      <c r="A3380">
        <v>3.3780000000000001</v>
      </c>
      <c r="B3380">
        <v>-0.50020066589189638</v>
      </c>
      <c r="C3380">
        <f t="shared" si="104"/>
        <v>0.50020066589189638</v>
      </c>
      <c r="D3380">
        <v>15.863243011391701</v>
      </c>
      <c r="E3380">
        <f t="shared" si="105"/>
        <v>75.462405691897345</v>
      </c>
    </row>
    <row r="3381" spans="1:5" x14ac:dyDescent="0.25">
      <c r="A3381">
        <v>3.379</v>
      </c>
      <c r="B3381">
        <v>-0.49754463685430783</v>
      </c>
      <c r="C3381">
        <f t="shared" si="104"/>
        <v>0.49754463685430783</v>
      </c>
      <c r="D3381">
        <v>15.857976602467314</v>
      </c>
      <c r="E3381">
        <f t="shared" si="105"/>
        <v>75.478266301704267</v>
      </c>
    </row>
    <row r="3382" spans="1:5" x14ac:dyDescent="0.25">
      <c r="A3382">
        <v>3.38</v>
      </c>
      <c r="B3382">
        <v>-0.49550418489746778</v>
      </c>
      <c r="C3382">
        <f t="shared" si="104"/>
        <v>0.49550418489746778</v>
      </c>
      <c r="D3382">
        <v>15.852278459456063</v>
      </c>
      <c r="E3382">
        <f t="shared" si="105"/>
        <v>75.494121429235221</v>
      </c>
    </row>
    <row r="3383" spans="1:5" x14ac:dyDescent="0.25">
      <c r="A3383">
        <v>3.3809999999999998</v>
      </c>
      <c r="B3383">
        <v>-0.49512627376203627</v>
      </c>
      <c r="C3383">
        <f t="shared" si="104"/>
        <v>0.49512627376203627</v>
      </c>
      <c r="D3383">
        <v>15.846188076110456</v>
      </c>
      <c r="E3383">
        <f t="shared" si="105"/>
        <v>75.509970662503008</v>
      </c>
    </row>
    <row r="3384" spans="1:5" x14ac:dyDescent="0.25">
      <c r="A3384">
        <v>3.3820000000000001</v>
      </c>
      <c r="B3384">
        <v>-0.4960225216888231</v>
      </c>
      <c r="C3384">
        <f t="shared" si="104"/>
        <v>0.4960225216888231</v>
      </c>
      <c r="D3384">
        <v>15.840119610795423</v>
      </c>
      <c r="E3384">
        <f t="shared" si="105"/>
        <v>75.525813816346471</v>
      </c>
    </row>
    <row r="3385" spans="1:5" x14ac:dyDescent="0.25">
      <c r="A3385">
        <v>3.383</v>
      </c>
      <c r="B3385">
        <v>-0.49655099580888001</v>
      </c>
      <c r="C3385">
        <f t="shared" si="104"/>
        <v>0.49655099580888001</v>
      </c>
      <c r="D3385">
        <v>15.834587330155795</v>
      </c>
      <c r="E3385">
        <f t="shared" si="105"/>
        <v>75.541651169816944</v>
      </c>
    </row>
    <row r="3386" spans="1:5" x14ac:dyDescent="0.25">
      <c r="A3386">
        <v>3.3839999999999999</v>
      </c>
      <c r="B3386">
        <v>-0.49649290970911308</v>
      </c>
      <c r="C3386">
        <f t="shared" si="104"/>
        <v>0.49649290970911308</v>
      </c>
      <c r="D3386">
        <v>15.829829073422362</v>
      </c>
      <c r="E3386">
        <f t="shared" si="105"/>
        <v>75.55748337801873</v>
      </c>
    </row>
    <row r="3387" spans="1:5" x14ac:dyDescent="0.25">
      <c r="A3387">
        <v>3.3849999999999998</v>
      </c>
      <c r="B3387">
        <v>-0.49718775167466256</v>
      </c>
      <c r="C3387">
        <f t="shared" si="104"/>
        <v>0.49718775167466256</v>
      </c>
      <c r="D3387">
        <v>15.82572659405154</v>
      </c>
      <c r="E3387">
        <f t="shared" si="105"/>
        <v>75.573311155852466</v>
      </c>
    </row>
    <row r="3388" spans="1:5" x14ac:dyDescent="0.25">
      <c r="A3388">
        <v>3.3860000000000001</v>
      </c>
      <c r="B3388">
        <v>-0.49907642965570098</v>
      </c>
      <c r="C3388">
        <f t="shared" si="104"/>
        <v>0.49907642965570098</v>
      </c>
      <c r="D3388">
        <v>15.821889130406339</v>
      </c>
      <c r="E3388">
        <f t="shared" si="105"/>
        <v>75.589134963714699</v>
      </c>
    </row>
    <row r="3389" spans="1:5" x14ac:dyDescent="0.25">
      <c r="A3389">
        <v>3.387</v>
      </c>
      <c r="B3389">
        <v>-0.50120644899610656</v>
      </c>
      <c r="C3389">
        <f t="shared" si="104"/>
        <v>0.50120644899610656</v>
      </c>
      <c r="D3389">
        <v>15.817981998510275</v>
      </c>
      <c r="E3389">
        <f t="shared" si="105"/>
        <v>75.60495489927915</v>
      </c>
    </row>
    <row r="3390" spans="1:5" x14ac:dyDescent="0.25">
      <c r="A3390">
        <v>3.3879999999999999</v>
      </c>
      <c r="B3390">
        <v>-0.50265531323797696</v>
      </c>
      <c r="C3390">
        <f t="shared" si="104"/>
        <v>0.50265531323797696</v>
      </c>
      <c r="D3390">
        <v>15.814165322494537</v>
      </c>
      <c r="E3390">
        <f t="shared" si="105"/>
        <v>75.620770972939653</v>
      </c>
    </row>
    <row r="3391" spans="1:5" x14ac:dyDescent="0.25">
      <c r="A3391">
        <v>3.3889999999999998</v>
      </c>
      <c r="B3391">
        <v>-0.50352082919168617</v>
      </c>
      <c r="C3391">
        <f t="shared" si="104"/>
        <v>0.50352082919168617</v>
      </c>
      <c r="D3391">
        <v>15.810928622488895</v>
      </c>
      <c r="E3391">
        <f t="shared" si="105"/>
        <v>75.636583519912136</v>
      </c>
    </row>
    <row r="3392" spans="1:5" x14ac:dyDescent="0.25">
      <c r="A3392">
        <v>3.39</v>
      </c>
      <c r="B3392">
        <v>-0.50426644086009131</v>
      </c>
      <c r="C3392">
        <f t="shared" si="104"/>
        <v>0.50426644086009131</v>
      </c>
      <c r="D3392">
        <v>15.808394926519767</v>
      </c>
      <c r="E3392">
        <f t="shared" si="105"/>
        <v>75.652393181686648</v>
      </c>
    </row>
    <row r="3393" spans="1:5" x14ac:dyDescent="0.25">
      <c r="A3393">
        <v>3.391</v>
      </c>
      <c r="B3393">
        <v>-0.50432378258232591</v>
      </c>
      <c r="C3393">
        <f t="shared" si="104"/>
        <v>0.50432378258232591</v>
      </c>
      <c r="D3393">
        <v>15.806024141699396</v>
      </c>
      <c r="E3393">
        <f t="shared" si="105"/>
        <v>75.668200391220751</v>
      </c>
    </row>
    <row r="3394" spans="1:5" x14ac:dyDescent="0.25">
      <c r="A3394">
        <v>3.3919999999999999</v>
      </c>
      <c r="B3394">
        <v>-0.5033278295566469</v>
      </c>
      <c r="C3394">
        <f t="shared" si="104"/>
        <v>0.5033278295566469</v>
      </c>
      <c r="D3394">
        <v>15.802909257035532</v>
      </c>
      <c r="E3394">
        <f t="shared" si="105"/>
        <v>75.684004857920115</v>
      </c>
    </row>
    <row r="3395" spans="1:5" x14ac:dyDescent="0.25">
      <c r="A3395">
        <v>3.3929999999999998</v>
      </c>
      <c r="B3395">
        <v>-0.50257109286604795</v>
      </c>
      <c r="C3395">
        <f t="shared" si="104"/>
        <v>0.50257109286604795</v>
      </c>
      <c r="D3395">
        <v>15.798451931039279</v>
      </c>
      <c r="E3395">
        <f t="shared" si="105"/>
        <v>75.699805538514156</v>
      </c>
    </row>
    <row r="3396" spans="1:5" x14ac:dyDescent="0.25">
      <c r="A3396">
        <v>3.3940000000000001</v>
      </c>
      <c r="B3396">
        <v>-0.50284854570870241</v>
      </c>
      <c r="C3396">
        <f t="shared" ref="C3396:C3459" si="106">-B3396</f>
        <v>0.50284854570870241</v>
      </c>
      <c r="D3396">
        <v>15.792870293005594</v>
      </c>
      <c r="E3396">
        <f t="shared" si="105"/>
        <v>75.715601199626178</v>
      </c>
    </row>
    <row r="3397" spans="1:5" x14ac:dyDescent="0.25">
      <c r="A3397">
        <v>3.395</v>
      </c>
      <c r="B3397">
        <v>-0.5032933885051164</v>
      </c>
      <c r="C3397">
        <f t="shared" si="106"/>
        <v>0.5032933885051164</v>
      </c>
      <c r="D3397">
        <v>15.78647410841989</v>
      </c>
      <c r="E3397">
        <f t="shared" ref="E3397:E3460" si="107">(A3397-A3396)*((D3397+D3396)/2)+E3396</f>
        <v>75.731390871826889</v>
      </c>
    </row>
    <row r="3398" spans="1:5" x14ac:dyDescent="0.25">
      <c r="A3398">
        <v>3.3959999999999999</v>
      </c>
      <c r="B3398">
        <v>-0.50310202385261271</v>
      </c>
      <c r="C3398">
        <f t="shared" si="106"/>
        <v>0.50310202385261271</v>
      </c>
      <c r="D3398">
        <v>15.77884672874178</v>
      </c>
      <c r="E3398">
        <f t="shared" si="107"/>
        <v>75.747173532245469</v>
      </c>
    </row>
    <row r="3399" spans="1:5" x14ac:dyDescent="0.25">
      <c r="A3399">
        <v>3.3969999999999998</v>
      </c>
      <c r="B3399">
        <v>-0.50245338385932348</v>
      </c>
      <c r="C3399">
        <f t="shared" si="106"/>
        <v>0.50245338385932348</v>
      </c>
      <c r="D3399">
        <v>15.769780808645764</v>
      </c>
      <c r="E3399">
        <f t="shared" si="107"/>
        <v>75.762947846014157</v>
      </c>
    </row>
    <row r="3400" spans="1:5" x14ac:dyDescent="0.25">
      <c r="A3400">
        <v>3.3980000000000001</v>
      </c>
      <c r="B3400">
        <v>-0.5022631813860654</v>
      </c>
      <c r="C3400">
        <f t="shared" si="106"/>
        <v>0.5022631813860654</v>
      </c>
      <c r="D3400">
        <v>15.7601334058793</v>
      </c>
      <c r="E3400">
        <f t="shared" si="107"/>
        <v>75.778712803121422</v>
      </c>
    </row>
    <row r="3401" spans="1:5" x14ac:dyDescent="0.25">
      <c r="A3401">
        <v>3.399</v>
      </c>
      <c r="B3401">
        <v>-0.50333494645918198</v>
      </c>
      <c r="C3401">
        <f t="shared" si="106"/>
        <v>0.50333494645918198</v>
      </c>
      <c r="D3401">
        <v>15.750879488902422</v>
      </c>
      <c r="E3401">
        <f t="shared" si="107"/>
        <v>75.794468309568813</v>
      </c>
    </row>
    <row r="3402" spans="1:5" x14ac:dyDescent="0.25">
      <c r="A3402">
        <v>3.4</v>
      </c>
      <c r="B3402">
        <v>-0.50554474164779861</v>
      </c>
      <c r="C3402">
        <f t="shared" si="106"/>
        <v>0.50554474164779861</v>
      </c>
      <c r="D3402">
        <v>15.742386565031056</v>
      </c>
      <c r="E3402">
        <f t="shared" si="107"/>
        <v>75.810214942595778</v>
      </c>
    </row>
    <row r="3403" spans="1:5" x14ac:dyDescent="0.25">
      <c r="A3403">
        <v>3.4009999999999998</v>
      </c>
      <c r="B3403">
        <v>-0.50803968390749665</v>
      </c>
      <c r="C3403">
        <f t="shared" si="106"/>
        <v>0.50803968390749665</v>
      </c>
      <c r="D3403">
        <v>15.734685728659697</v>
      </c>
      <c r="E3403">
        <f t="shared" si="107"/>
        <v>75.825953478742619</v>
      </c>
    </row>
    <row r="3404" spans="1:5" x14ac:dyDescent="0.25">
      <c r="A3404">
        <v>3.4020000000000001</v>
      </c>
      <c r="B3404">
        <v>-0.51097503044446113</v>
      </c>
      <c r="C3404">
        <f t="shared" si="106"/>
        <v>0.51097503044446113</v>
      </c>
      <c r="D3404">
        <v>15.727528786938194</v>
      </c>
      <c r="E3404">
        <f t="shared" si="107"/>
        <v>75.841684586000426</v>
      </c>
    </row>
    <row r="3405" spans="1:5" x14ac:dyDescent="0.25">
      <c r="A3405">
        <v>3.403</v>
      </c>
      <c r="B3405">
        <v>-0.51600379201154511</v>
      </c>
      <c r="C3405">
        <f t="shared" si="106"/>
        <v>0.51600379201154511</v>
      </c>
      <c r="D3405">
        <v>15.720644534903329</v>
      </c>
      <c r="E3405">
        <f t="shared" si="107"/>
        <v>75.85740867266135</v>
      </c>
    </row>
    <row r="3406" spans="1:5" x14ac:dyDescent="0.25">
      <c r="A3406">
        <v>3.4039999999999999</v>
      </c>
      <c r="B3406">
        <v>-0.52268240504112118</v>
      </c>
      <c r="C3406">
        <f t="shared" si="106"/>
        <v>0.52268240504112118</v>
      </c>
      <c r="D3406">
        <v>15.714055416840317</v>
      </c>
      <c r="E3406">
        <f t="shared" si="107"/>
        <v>75.873126022637223</v>
      </c>
    </row>
    <row r="3407" spans="1:5" x14ac:dyDescent="0.25">
      <c r="A3407">
        <v>3.4049999999999998</v>
      </c>
      <c r="B3407">
        <v>-0.5283248074673732</v>
      </c>
      <c r="C3407">
        <f t="shared" si="106"/>
        <v>0.5283248074673732</v>
      </c>
      <c r="D3407">
        <v>15.707874420630601</v>
      </c>
      <c r="E3407">
        <f t="shared" si="107"/>
        <v>75.888836987555962</v>
      </c>
    </row>
    <row r="3408" spans="1:5" x14ac:dyDescent="0.25">
      <c r="A3408">
        <v>3.4060000000000001</v>
      </c>
      <c r="B3408">
        <v>-0.53239699245605498</v>
      </c>
      <c r="C3408">
        <f t="shared" si="106"/>
        <v>0.53239699245605498</v>
      </c>
      <c r="D3408">
        <v>15.702209560712101</v>
      </c>
      <c r="E3408">
        <f t="shared" si="107"/>
        <v>75.904542029546633</v>
      </c>
    </row>
    <row r="3409" spans="1:5" x14ac:dyDescent="0.25">
      <c r="A3409">
        <v>3.407</v>
      </c>
      <c r="B3409">
        <v>-0.53675438856358426</v>
      </c>
      <c r="C3409">
        <f t="shared" si="106"/>
        <v>0.53675438856358426</v>
      </c>
      <c r="D3409">
        <v>15.696916921216934</v>
      </c>
      <c r="E3409">
        <f t="shared" si="107"/>
        <v>75.92024159278759</v>
      </c>
    </row>
    <row r="3410" spans="1:5" x14ac:dyDescent="0.25">
      <c r="A3410">
        <v>3.4079999999999999</v>
      </c>
      <c r="B3410">
        <v>-0.54289904079487994</v>
      </c>
      <c r="C3410">
        <f t="shared" si="106"/>
        <v>0.54289904079487994</v>
      </c>
      <c r="D3410">
        <v>15.691508687223591</v>
      </c>
      <c r="E3410">
        <f t="shared" si="107"/>
        <v>75.935935805591811</v>
      </c>
    </row>
    <row r="3411" spans="1:5" x14ac:dyDescent="0.25">
      <c r="A3411">
        <v>3.4089999999999998</v>
      </c>
      <c r="B3411">
        <v>-0.55007061874101171</v>
      </c>
      <c r="C3411">
        <f t="shared" si="106"/>
        <v>0.55007061874101171</v>
      </c>
      <c r="D3411">
        <v>15.685825620034796</v>
      </c>
      <c r="E3411">
        <f t="shared" si="107"/>
        <v>75.951624472745436</v>
      </c>
    </row>
    <row r="3412" spans="1:5" x14ac:dyDescent="0.25">
      <c r="A3412">
        <v>3.41</v>
      </c>
      <c r="B3412">
        <v>-0.55656154518192769</v>
      </c>
      <c r="C3412">
        <f t="shared" si="106"/>
        <v>0.55656154518192769</v>
      </c>
      <c r="D3412">
        <v>15.680264728658074</v>
      </c>
      <c r="E3412">
        <f t="shared" si="107"/>
        <v>75.967307517919792</v>
      </c>
    </row>
    <row r="3413" spans="1:5" x14ac:dyDescent="0.25">
      <c r="A3413">
        <v>3.411</v>
      </c>
      <c r="B3413">
        <v>-0.5623153250047852</v>
      </c>
      <c r="C3413">
        <f t="shared" si="106"/>
        <v>0.5623153250047852</v>
      </c>
      <c r="D3413">
        <v>15.675367553743184</v>
      </c>
      <c r="E3413">
        <f t="shared" si="107"/>
        <v>75.982985334060984</v>
      </c>
    </row>
    <row r="3414" spans="1:5" x14ac:dyDescent="0.25">
      <c r="A3414">
        <v>3.4119999999999999</v>
      </c>
      <c r="B3414">
        <v>-0.56722637596676406</v>
      </c>
      <c r="C3414">
        <f t="shared" si="106"/>
        <v>0.56722637596676406</v>
      </c>
      <c r="D3414">
        <v>15.671325987715868</v>
      </c>
      <c r="E3414">
        <f t="shared" si="107"/>
        <v>75.99865868083171</v>
      </c>
    </row>
    <row r="3415" spans="1:5" x14ac:dyDescent="0.25">
      <c r="A3415">
        <v>3.4129999999999998</v>
      </c>
      <c r="B3415">
        <v>-0.57029243244466765</v>
      </c>
      <c r="C3415">
        <f t="shared" si="106"/>
        <v>0.57029243244466765</v>
      </c>
      <c r="D3415">
        <v>15.667664917491241</v>
      </c>
      <c r="E3415">
        <f t="shared" si="107"/>
        <v>76.014328176284309</v>
      </c>
    </row>
    <row r="3416" spans="1:5" x14ac:dyDescent="0.25">
      <c r="A3416">
        <v>3.4140000000000001</v>
      </c>
      <c r="B3416">
        <v>-0.57192057764009463</v>
      </c>
      <c r="C3416">
        <f t="shared" si="106"/>
        <v>0.57192057764009463</v>
      </c>
      <c r="D3416">
        <v>15.663894129598019</v>
      </c>
      <c r="E3416">
        <f t="shared" si="107"/>
        <v>76.029993955807853</v>
      </c>
    </row>
    <row r="3417" spans="1:5" x14ac:dyDescent="0.25">
      <c r="A3417">
        <v>3.415</v>
      </c>
      <c r="B3417">
        <v>-0.57312597287700628</v>
      </c>
      <c r="C3417">
        <f t="shared" si="106"/>
        <v>0.57312597287700628</v>
      </c>
      <c r="D3417">
        <v>15.660054772031119</v>
      </c>
      <c r="E3417">
        <f t="shared" si="107"/>
        <v>76.045655930258661</v>
      </c>
    </row>
    <row r="3418" spans="1:5" x14ac:dyDescent="0.25">
      <c r="A3418">
        <v>3.4159999999999999</v>
      </c>
      <c r="B3418">
        <v>-0.57409217596656736</v>
      </c>
      <c r="C3418">
        <f t="shared" si="106"/>
        <v>0.57409217596656736</v>
      </c>
      <c r="D3418">
        <v>15.656212694547957</v>
      </c>
      <c r="E3418">
        <f t="shared" si="107"/>
        <v>76.061314063991944</v>
      </c>
    </row>
    <row r="3419" spans="1:5" x14ac:dyDescent="0.25">
      <c r="A3419">
        <v>3.4169999999999998</v>
      </c>
      <c r="B3419">
        <v>-0.57502821736016063</v>
      </c>
      <c r="C3419">
        <f t="shared" si="106"/>
        <v>0.57502821736016063</v>
      </c>
      <c r="D3419">
        <v>15.652335354687615</v>
      </c>
      <c r="E3419">
        <f t="shared" si="107"/>
        <v>76.076968338016556</v>
      </c>
    </row>
    <row r="3420" spans="1:5" x14ac:dyDescent="0.25">
      <c r="A3420">
        <v>3.4180000000000001</v>
      </c>
      <c r="B3420">
        <v>-0.57566394541729349</v>
      </c>
      <c r="C3420">
        <f t="shared" si="106"/>
        <v>0.57566394541729349</v>
      </c>
      <c r="D3420">
        <v>15.648405952143779</v>
      </c>
      <c r="E3420">
        <f t="shared" si="107"/>
        <v>76.092618708669974</v>
      </c>
    </row>
    <row r="3421" spans="1:5" x14ac:dyDescent="0.25">
      <c r="A3421">
        <v>3.419</v>
      </c>
      <c r="B3421">
        <v>-0.57571236012246241</v>
      </c>
      <c r="C3421">
        <f t="shared" si="106"/>
        <v>0.57571236012246241</v>
      </c>
      <c r="D3421">
        <v>15.644253758594475</v>
      </c>
      <c r="E3421">
        <f t="shared" si="107"/>
        <v>76.108265038525346</v>
      </c>
    </row>
    <row r="3422" spans="1:5" x14ac:dyDescent="0.25">
      <c r="A3422">
        <v>3.42</v>
      </c>
      <c r="B3422">
        <v>-0.57651670660676668</v>
      </c>
      <c r="C3422">
        <f t="shared" si="106"/>
        <v>0.57651670660676668</v>
      </c>
      <c r="D3422">
        <v>15.639966555918594</v>
      </c>
      <c r="E3422">
        <f t="shared" si="107"/>
        <v>76.123907148682605</v>
      </c>
    </row>
    <row r="3423" spans="1:5" x14ac:dyDescent="0.25">
      <c r="A3423">
        <v>3.4209999999999998</v>
      </c>
      <c r="B3423">
        <v>-0.57891708614507309</v>
      </c>
      <c r="C3423">
        <f t="shared" si="106"/>
        <v>0.57891708614507309</v>
      </c>
      <c r="D3423">
        <v>15.635783854065046</v>
      </c>
      <c r="E3423">
        <f t="shared" si="107"/>
        <v>76.139545023887592</v>
      </c>
    </row>
    <row r="3424" spans="1:5" x14ac:dyDescent="0.25">
      <c r="A3424">
        <v>3.4220000000000002</v>
      </c>
      <c r="B3424">
        <v>-0.58190711643041415</v>
      </c>
      <c r="C3424">
        <f t="shared" si="106"/>
        <v>0.58190711643041415</v>
      </c>
      <c r="D3424">
        <v>15.631400493726693</v>
      </c>
      <c r="E3424">
        <f t="shared" si="107"/>
        <v>76.155178616061491</v>
      </c>
    </row>
    <row r="3425" spans="1:5" x14ac:dyDescent="0.25">
      <c r="A3425">
        <v>3.423</v>
      </c>
      <c r="B3425">
        <v>-0.58444556356007205</v>
      </c>
      <c r="C3425">
        <f t="shared" si="106"/>
        <v>0.58444556356007205</v>
      </c>
      <c r="D3425">
        <v>15.626578306114538</v>
      </c>
      <c r="E3425">
        <f t="shared" si="107"/>
        <v>76.170807605461405</v>
      </c>
    </row>
    <row r="3426" spans="1:5" x14ac:dyDescent="0.25">
      <c r="A3426">
        <v>3.4239999999999999</v>
      </c>
      <c r="B3426">
        <v>-0.58623062087642064</v>
      </c>
      <c r="C3426">
        <f t="shared" si="106"/>
        <v>0.58623062087642064</v>
      </c>
      <c r="D3426">
        <v>15.621702699482579</v>
      </c>
      <c r="E3426">
        <f t="shared" si="107"/>
        <v>76.1864317459642</v>
      </c>
    </row>
    <row r="3427" spans="1:5" x14ac:dyDescent="0.25">
      <c r="A3427">
        <v>3.4249999999999998</v>
      </c>
      <c r="B3427">
        <v>-0.58777033696865566</v>
      </c>
      <c r="C3427">
        <f t="shared" si="106"/>
        <v>0.58777033696865566</v>
      </c>
      <c r="D3427">
        <v>15.617116363397942</v>
      </c>
      <c r="E3427">
        <f t="shared" si="107"/>
        <v>76.202051155495639</v>
      </c>
    </row>
    <row r="3428" spans="1:5" x14ac:dyDescent="0.25">
      <c r="A3428">
        <v>3.4260000000000002</v>
      </c>
      <c r="B3428">
        <v>-0.58947556482016361</v>
      </c>
      <c r="C3428">
        <f t="shared" si="106"/>
        <v>0.58947556482016361</v>
      </c>
      <c r="D3428">
        <v>15.612848993479549</v>
      </c>
      <c r="E3428">
        <f t="shared" si="107"/>
        <v>76.217666138174081</v>
      </c>
    </row>
    <row r="3429" spans="1:5" x14ac:dyDescent="0.25">
      <c r="A3429">
        <v>3.427</v>
      </c>
      <c r="B3429">
        <v>-0.59053009601297679</v>
      </c>
      <c r="C3429">
        <f t="shared" si="106"/>
        <v>0.59053009601297679</v>
      </c>
      <c r="D3429">
        <v>15.608810859388525</v>
      </c>
      <c r="E3429">
        <f t="shared" si="107"/>
        <v>76.233276968100512</v>
      </c>
    </row>
    <row r="3430" spans="1:5" x14ac:dyDescent="0.25">
      <c r="A3430">
        <v>3.4279999999999999</v>
      </c>
      <c r="B3430">
        <v>-0.59043147792598083</v>
      </c>
      <c r="C3430">
        <f t="shared" si="106"/>
        <v>0.59043147792598083</v>
      </c>
      <c r="D3430">
        <v>15.604904644203327</v>
      </c>
      <c r="E3430">
        <f t="shared" si="107"/>
        <v>76.248883825852303</v>
      </c>
    </row>
    <row r="3431" spans="1:5" x14ac:dyDescent="0.25">
      <c r="A3431">
        <v>3.4289999999999998</v>
      </c>
      <c r="B3431">
        <v>-0.5899320784961436</v>
      </c>
      <c r="C3431">
        <f t="shared" si="106"/>
        <v>0.5899320784961436</v>
      </c>
      <c r="D3431">
        <v>15.601117653284314</v>
      </c>
      <c r="E3431">
        <f t="shared" si="107"/>
        <v>76.264486837001044</v>
      </c>
    </row>
    <row r="3432" spans="1:5" x14ac:dyDescent="0.25">
      <c r="A3432">
        <v>3.43</v>
      </c>
      <c r="B3432">
        <v>-0.58910619591638358</v>
      </c>
      <c r="C3432">
        <f t="shared" si="106"/>
        <v>0.58910619591638358</v>
      </c>
      <c r="D3432">
        <v>15.597144775066582</v>
      </c>
      <c r="E3432">
        <f t="shared" si="107"/>
        <v>76.280085968215218</v>
      </c>
    </row>
    <row r="3433" spans="1:5" x14ac:dyDescent="0.25">
      <c r="A3433">
        <v>3.431</v>
      </c>
      <c r="B3433">
        <v>-0.58749277985181592</v>
      </c>
      <c r="C3433">
        <f t="shared" si="106"/>
        <v>0.58749277985181592</v>
      </c>
      <c r="D3433">
        <v>15.592313971588316</v>
      </c>
      <c r="E3433">
        <f t="shared" si="107"/>
        <v>76.295680697588537</v>
      </c>
    </row>
    <row r="3434" spans="1:5" x14ac:dyDescent="0.25">
      <c r="A3434">
        <v>3.4319999999999999</v>
      </c>
      <c r="B3434">
        <v>-0.58576092333685448</v>
      </c>
      <c r="C3434">
        <f t="shared" si="106"/>
        <v>0.58576092333685448</v>
      </c>
      <c r="D3434">
        <v>15.586496193721594</v>
      </c>
      <c r="E3434">
        <f t="shared" si="107"/>
        <v>76.311270102671187</v>
      </c>
    </row>
    <row r="3435" spans="1:5" x14ac:dyDescent="0.25">
      <c r="A3435">
        <v>3.4329999999999998</v>
      </c>
      <c r="B3435">
        <v>-0.58459023822573863</v>
      </c>
      <c r="C3435">
        <f t="shared" si="106"/>
        <v>0.58459023822573863</v>
      </c>
      <c r="D3435">
        <v>15.580461271229142</v>
      </c>
      <c r="E3435">
        <f t="shared" si="107"/>
        <v>76.326853581403668</v>
      </c>
    </row>
    <row r="3436" spans="1:5" x14ac:dyDescent="0.25">
      <c r="A3436">
        <v>3.4340000000000002</v>
      </c>
      <c r="B3436">
        <v>-0.58380885494687818</v>
      </c>
      <c r="C3436">
        <f t="shared" si="106"/>
        <v>0.58380885494687818</v>
      </c>
      <c r="D3436">
        <v>15.574809119424669</v>
      </c>
      <c r="E3436">
        <f t="shared" si="107"/>
        <v>76.342431216598996</v>
      </c>
    </row>
    <row r="3437" spans="1:5" x14ac:dyDescent="0.25">
      <c r="A3437">
        <v>3.4350000000000001</v>
      </c>
      <c r="B3437">
        <v>-0.5833451975938474</v>
      </c>
      <c r="C3437">
        <f t="shared" si="106"/>
        <v>0.5833451975938474</v>
      </c>
      <c r="D3437">
        <v>15.569174389832815</v>
      </c>
      <c r="E3437">
        <f t="shared" si="107"/>
        <v>76.358003208353622</v>
      </c>
    </row>
    <row r="3438" spans="1:5" x14ac:dyDescent="0.25">
      <c r="A3438">
        <v>3.4359999999999999</v>
      </c>
      <c r="B3438">
        <v>-0.58299811344428409</v>
      </c>
      <c r="C3438">
        <f t="shared" si="106"/>
        <v>0.58299811344428409</v>
      </c>
      <c r="D3438">
        <v>15.563032929527775</v>
      </c>
      <c r="E3438">
        <f t="shared" si="107"/>
        <v>76.373569312013302</v>
      </c>
    </row>
    <row r="3439" spans="1:5" x14ac:dyDescent="0.25">
      <c r="A3439">
        <v>3.4369999999999998</v>
      </c>
      <c r="B3439">
        <v>-0.58233501733647552</v>
      </c>
      <c r="C3439">
        <f t="shared" si="106"/>
        <v>0.58233501733647552</v>
      </c>
      <c r="D3439">
        <v>15.556551465938309</v>
      </c>
      <c r="E3439">
        <f t="shared" si="107"/>
        <v>76.389129104211037</v>
      </c>
    </row>
    <row r="3440" spans="1:5" x14ac:dyDescent="0.25">
      <c r="A3440">
        <v>3.4380000000000002</v>
      </c>
      <c r="B3440">
        <v>-0.58160231524146033</v>
      </c>
      <c r="C3440">
        <f t="shared" si="106"/>
        <v>0.58160231524146033</v>
      </c>
      <c r="D3440">
        <v>15.550113622584567</v>
      </c>
      <c r="E3440">
        <f t="shared" si="107"/>
        <v>76.404682436755309</v>
      </c>
    </row>
    <row r="3441" spans="1:5" x14ac:dyDescent="0.25">
      <c r="A3441">
        <v>3.4390000000000001</v>
      </c>
      <c r="B3441">
        <v>-0.58110364573523599</v>
      </c>
      <c r="C3441">
        <f t="shared" si="106"/>
        <v>0.58110364573523599</v>
      </c>
      <c r="D3441">
        <v>15.543699494203894</v>
      </c>
      <c r="E3441">
        <f t="shared" si="107"/>
        <v>76.420229343313707</v>
      </c>
    </row>
    <row r="3442" spans="1:5" x14ac:dyDescent="0.25">
      <c r="A3442">
        <v>3.44</v>
      </c>
      <c r="B3442">
        <v>-0.58082467334721744</v>
      </c>
      <c r="C3442">
        <f t="shared" si="106"/>
        <v>0.58082467334721744</v>
      </c>
      <c r="D3442">
        <v>15.537180481911614</v>
      </c>
      <c r="E3442">
        <f t="shared" si="107"/>
        <v>76.435769783301765</v>
      </c>
    </row>
    <row r="3443" spans="1:5" x14ac:dyDescent="0.25">
      <c r="A3443">
        <v>3.4409999999999998</v>
      </c>
      <c r="B3443">
        <v>-0.58103035614470699</v>
      </c>
      <c r="C3443">
        <f t="shared" si="106"/>
        <v>0.58103035614470699</v>
      </c>
      <c r="D3443">
        <v>15.530630604933613</v>
      </c>
      <c r="E3443">
        <f t="shared" si="107"/>
        <v>76.451303688845186</v>
      </c>
    </row>
    <row r="3444" spans="1:5" x14ac:dyDescent="0.25">
      <c r="A3444">
        <v>3.4420000000000002</v>
      </c>
      <c r="B3444">
        <v>-0.58112212463280455</v>
      </c>
      <c r="C3444">
        <f t="shared" si="106"/>
        <v>0.58112212463280455</v>
      </c>
      <c r="D3444">
        <v>15.523927736216242</v>
      </c>
      <c r="E3444">
        <f t="shared" si="107"/>
        <v>76.466830968015771</v>
      </c>
    </row>
    <row r="3445" spans="1:5" x14ac:dyDescent="0.25">
      <c r="A3445">
        <v>3.4430000000000001</v>
      </c>
      <c r="B3445">
        <v>-0.57961460245572116</v>
      </c>
      <c r="C3445">
        <f t="shared" si="106"/>
        <v>0.57961460245572116</v>
      </c>
      <c r="D3445">
        <v>15.516851080179164</v>
      </c>
      <c r="E3445">
        <f t="shared" si="107"/>
        <v>76.482351357423966</v>
      </c>
    </row>
    <row r="3446" spans="1:5" x14ac:dyDescent="0.25">
      <c r="A3446">
        <v>3.444</v>
      </c>
      <c r="B3446">
        <v>-0.57647270978524012</v>
      </c>
      <c r="C3446">
        <f t="shared" si="106"/>
        <v>0.57647270978524012</v>
      </c>
      <c r="D3446">
        <v>15.509628003598635</v>
      </c>
      <c r="E3446">
        <f t="shared" si="107"/>
        <v>76.497864596965854</v>
      </c>
    </row>
    <row r="3447" spans="1:5" x14ac:dyDescent="0.25">
      <c r="A3447">
        <v>3.4449999999999998</v>
      </c>
      <c r="B3447">
        <v>-0.57296261128750359</v>
      </c>
      <c r="C3447">
        <f t="shared" si="106"/>
        <v>0.57296261128750359</v>
      </c>
      <c r="D3447">
        <v>15.502583157887628</v>
      </c>
      <c r="E3447">
        <f t="shared" si="107"/>
        <v>76.513370702546595</v>
      </c>
    </row>
    <row r="3448" spans="1:5" x14ac:dyDescent="0.25">
      <c r="A3448">
        <v>3.4460000000000002</v>
      </c>
      <c r="B3448">
        <v>-0.56922279805738374</v>
      </c>
      <c r="C3448">
        <f t="shared" si="106"/>
        <v>0.56922279805738374</v>
      </c>
      <c r="D3448">
        <v>15.495752221032609</v>
      </c>
      <c r="E3448">
        <f t="shared" si="107"/>
        <v>76.528869870236065</v>
      </c>
    </row>
    <row r="3449" spans="1:5" x14ac:dyDescent="0.25">
      <c r="A3449">
        <v>3.4470000000000001</v>
      </c>
      <c r="B3449">
        <v>-0.5642777979101059</v>
      </c>
      <c r="C3449">
        <f t="shared" si="106"/>
        <v>0.5642777979101059</v>
      </c>
      <c r="D3449">
        <v>15.4891112614054</v>
      </c>
      <c r="E3449">
        <f t="shared" si="107"/>
        <v>76.544362301977287</v>
      </c>
    </row>
    <row r="3450" spans="1:5" x14ac:dyDescent="0.25">
      <c r="A3450">
        <v>3.448</v>
      </c>
      <c r="B3450">
        <v>-0.558116962437466</v>
      </c>
      <c r="C3450">
        <f t="shared" si="106"/>
        <v>0.558116962437466</v>
      </c>
      <c r="D3450">
        <v>15.482533568766463</v>
      </c>
      <c r="E3450">
        <f t="shared" si="107"/>
        <v>76.559848124392374</v>
      </c>
    </row>
    <row r="3451" spans="1:5" x14ac:dyDescent="0.25">
      <c r="A3451">
        <v>3.4489999999999998</v>
      </c>
      <c r="B3451">
        <v>-0.55184765148961945</v>
      </c>
      <c r="C3451">
        <f t="shared" si="106"/>
        <v>0.55184765148961945</v>
      </c>
      <c r="D3451">
        <v>15.475703971035664</v>
      </c>
      <c r="E3451">
        <f t="shared" si="107"/>
        <v>76.575327243162278</v>
      </c>
    </row>
    <row r="3452" spans="1:5" x14ac:dyDescent="0.25">
      <c r="A3452">
        <v>3.45</v>
      </c>
      <c r="B3452">
        <v>-0.54668436977214807</v>
      </c>
      <c r="C3452">
        <f t="shared" si="106"/>
        <v>0.54668436977214807</v>
      </c>
      <c r="D3452">
        <v>15.468477370695322</v>
      </c>
      <c r="E3452">
        <f t="shared" si="107"/>
        <v>76.590799333833147</v>
      </c>
    </row>
    <row r="3453" spans="1:5" x14ac:dyDescent="0.25">
      <c r="A3453">
        <v>3.4510000000000001</v>
      </c>
      <c r="B3453">
        <v>-0.54338403278384784</v>
      </c>
      <c r="C3453">
        <f t="shared" si="106"/>
        <v>0.54338403278384784</v>
      </c>
      <c r="D3453">
        <v>15.461093352111803</v>
      </c>
      <c r="E3453">
        <f t="shared" si="107"/>
        <v>76.606264119194549</v>
      </c>
    </row>
    <row r="3454" spans="1:5" x14ac:dyDescent="0.25">
      <c r="A3454">
        <v>3.452</v>
      </c>
      <c r="B3454">
        <v>-0.54156168548346317</v>
      </c>
      <c r="C3454">
        <f t="shared" si="106"/>
        <v>0.54156168548346317</v>
      </c>
      <c r="D3454">
        <v>15.453520144270454</v>
      </c>
      <c r="E3454">
        <f t="shared" si="107"/>
        <v>76.621721425942738</v>
      </c>
    </row>
    <row r="3455" spans="1:5" x14ac:dyDescent="0.25">
      <c r="A3455">
        <v>3.4529999999999998</v>
      </c>
      <c r="B3455">
        <v>-0.54062042508549824</v>
      </c>
      <c r="C3455">
        <f t="shared" si="106"/>
        <v>0.54062042508549824</v>
      </c>
      <c r="D3455">
        <v>15.444858257327258</v>
      </c>
      <c r="E3455">
        <f t="shared" si="107"/>
        <v>76.637170615143532</v>
      </c>
    </row>
    <row r="3456" spans="1:5" x14ac:dyDescent="0.25">
      <c r="A3456">
        <v>3.4540000000000002</v>
      </c>
      <c r="B3456">
        <v>-0.54046470525311585</v>
      </c>
      <c r="C3456">
        <f t="shared" si="106"/>
        <v>0.54046470525311585</v>
      </c>
      <c r="D3456">
        <v>15.434745710529544</v>
      </c>
      <c r="E3456">
        <f t="shared" si="107"/>
        <v>76.652610417127462</v>
      </c>
    </row>
    <row r="3457" spans="1:5" x14ac:dyDescent="0.25">
      <c r="A3457">
        <v>3.4550000000000001</v>
      </c>
      <c r="B3457">
        <v>-0.54066241630614775</v>
      </c>
      <c r="C3457">
        <f t="shared" si="106"/>
        <v>0.54066241630614775</v>
      </c>
      <c r="D3457">
        <v>15.424513560892059</v>
      </c>
      <c r="E3457">
        <f t="shared" si="107"/>
        <v>76.668040046763167</v>
      </c>
    </row>
    <row r="3458" spans="1:5" x14ac:dyDescent="0.25">
      <c r="A3458">
        <v>3.456</v>
      </c>
      <c r="B3458">
        <v>-0.54150947800166827</v>
      </c>
      <c r="C3458">
        <f t="shared" si="106"/>
        <v>0.54150947800166827</v>
      </c>
      <c r="D3458">
        <v>15.415334442274061</v>
      </c>
      <c r="E3458">
        <f t="shared" si="107"/>
        <v>76.683459970764744</v>
      </c>
    </row>
    <row r="3459" spans="1:5" x14ac:dyDescent="0.25">
      <c r="A3459">
        <v>3.4569999999999999</v>
      </c>
      <c r="B3459">
        <v>-0.543852063423518</v>
      </c>
      <c r="C3459">
        <f t="shared" si="106"/>
        <v>0.543852063423518</v>
      </c>
      <c r="D3459">
        <v>15.406854675383123</v>
      </c>
      <c r="E3459">
        <f t="shared" si="107"/>
        <v>76.698871065323573</v>
      </c>
    </row>
    <row r="3460" spans="1:5" x14ac:dyDescent="0.25">
      <c r="A3460">
        <v>3.4580000000000002</v>
      </c>
      <c r="B3460">
        <v>-0.54657468364956463</v>
      </c>
      <c r="C3460">
        <f t="shared" ref="C3460:C3523" si="108">-B3460</f>
        <v>0.54657468364956463</v>
      </c>
      <c r="D3460">
        <v>15.398435375314822</v>
      </c>
      <c r="E3460">
        <f t="shared" si="107"/>
        <v>76.714273710348934</v>
      </c>
    </row>
    <row r="3461" spans="1:5" x14ac:dyDescent="0.25">
      <c r="A3461">
        <v>3.4590000000000001</v>
      </c>
      <c r="B3461">
        <v>-0.54831601646904216</v>
      </c>
      <c r="C3461">
        <f t="shared" si="108"/>
        <v>0.54831601646904216</v>
      </c>
      <c r="D3461">
        <v>15.390273645129552</v>
      </c>
      <c r="E3461">
        <f t="shared" ref="E3461:E3524" si="109">(A3461-A3460)*((D3461+D3460)/2)+E3460</f>
        <v>76.729668064859155</v>
      </c>
    </row>
    <row r="3462" spans="1:5" x14ac:dyDescent="0.25">
      <c r="A3462">
        <v>3.46</v>
      </c>
      <c r="B3462">
        <v>-0.54976503820795219</v>
      </c>
      <c r="C3462">
        <f t="shared" si="108"/>
        <v>0.54976503820795219</v>
      </c>
      <c r="D3462">
        <v>15.382819951511054</v>
      </c>
      <c r="E3462">
        <f t="shared" si="109"/>
        <v>76.74505461165748</v>
      </c>
    </row>
    <row r="3463" spans="1:5" x14ac:dyDescent="0.25">
      <c r="A3463">
        <v>3.4609999999999999</v>
      </c>
      <c r="B3463">
        <v>-0.55157117515039777</v>
      </c>
      <c r="C3463">
        <f t="shared" si="108"/>
        <v>0.55157117515039777</v>
      </c>
      <c r="D3463">
        <v>15.375843239877513</v>
      </c>
      <c r="E3463">
        <f t="shared" si="109"/>
        <v>76.760433943253176</v>
      </c>
    </row>
    <row r="3464" spans="1:5" x14ac:dyDescent="0.25">
      <c r="A3464">
        <v>3.4620000000000002</v>
      </c>
      <c r="B3464">
        <v>-0.55365802385529528</v>
      </c>
      <c r="C3464">
        <f t="shared" si="108"/>
        <v>0.55365802385529528</v>
      </c>
      <c r="D3464">
        <v>15.369079237533699</v>
      </c>
      <c r="E3464">
        <f t="shared" si="109"/>
        <v>76.775806404491888</v>
      </c>
    </row>
    <row r="3465" spans="1:5" x14ac:dyDescent="0.25">
      <c r="A3465">
        <v>3.4630000000000001</v>
      </c>
      <c r="B3465">
        <v>-0.55615711294058401</v>
      </c>
      <c r="C3465">
        <f t="shared" si="108"/>
        <v>0.55615711294058401</v>
      </c>
      <c r="D3465">
        <v>15.362872568083738</v>
      </c>
      <c r="E3465">
        <f t="shared" si="109"/>
        <v>76.791172380394698</v>
      </c>
    </row>
    <row r="3466" spans="1:5" x14ac:dyDescent="0.25">
      <c r="A3466">
        <v>3.464</v>
      </c>
      <c r="B3466">
        <v>-0.55892122699115898</v>
      </c>
      <c r="C3466">
        <f t="shared" si="108"/>
        <v>0.55892122699115898</v>
      </c>
      <c r="D3466">
        <v>15.357236676900728</v>
      </c>
      <c r="E3466">
        <f t="shared" si="109"/>
        <v>76.806532435017189</v>
      </c>
    </row>
    <row r="3467" spans="1:5" x14ac:dyDescent="0.25">
      <c r="A3467">
        <v>3.4649999999999999</v>
      </c>
      <c r="B3467">
        <v>-0.56190437790913239</v>
      </c>
      <c r="C3467">
        <f t="shared" si="108"/>
        <v>0.56190437790913239</v>
      </c>
      <c r="D3467">
        <v>15.351638349154644</v>
      </c>
      <c r="E3467">
        <f t="shared" si="109"/>
        <v>76.821886872530214</v>
      </c>
    </row>
    <row r="3468" spans="1:5" x14ac:dyDescent="0.25">
      <c r="A3468">
        <v>3.4660000000000002</v>
      </c>
      <c r="B3468">
        <v>-0.56579484122679125</v>
      </c>
      <c r="C3468">
        <f t="shared" si="108"/>
        <v>0.56579484122679125</v>
      </c>
      <c r="D3468">
        <v>15.345759865163517</v>
      </c>
      <c r="E3468">
        <f t="shared" si="109"/>
        <v>76.837235571637379</v>
      </c>
    </row>
    <row r="3469" spans="1:5" x14ac:dyDescent="0.25">
      <c r="A3469">
        <v>3.4670000000000001</v>
      </c>
      <c r="B3469">
        <v>-0.57124003867578033</v>
      </c>
      <c r="C3469">
        <f t="shared" si="108"/>
        <v>0.57124003867578033</v>
      </c>
      <c r="D3469">
        <v>15.339530007164379</v>
      </c>
      <c r="E3469">
        <f t="shared" si="109"/>
        <v>76.852578216573548</v>
      </c>
    </row>
    <row r="3470" spans="1:5" x14ac:dyDescent="0.25">
      <c r="A3470">
        <v>3.468</v>
      </c>
      <c r="B3470">
        <v>-0.57781341111494089</v>
      </c>
      <c r="C3470">
        <f t="shared" si="108"/>
        <v>0.57781341111494089</v>
      </c>
      <c r="D3470">
        <v>15.333206591089001</v>
      </c>
      <c r="E3470">
        <f t="shared" si="109"/>
        <v>76.867914584872679</v>
      </c>
    </row>
    <row r="3471" spans="1:5" x14ac:dyDescent="0.25">
      <c r="A3471">
        <v>3.4689999999999999</v>
      </c>
      <c r="B3471">
        <v>-0.58391962971691702</v>
      </c>
      <c r="C3471">
        <f t="shared" si="108"/>
        <v>0.58391962971691702</v>
      </c>
      <c r="D3471">
        <v>15.327432666861505</v>
      </c>
      <c r="E3471">
        <f t="shared" si="109"/>
        <v>76.883244904501652</v>
      </c>
    </row>
    <row r="3472" spans="1:5" x14ac:dyDescent="0.25">
      <c r="A3472">
        <v>3.47</v>
      </c>
      <c r="B3472">
        <v>-0.58846099259424001</v>
      </c>
      <c r="C3472">
        <f t="shared" si="108"/>
        <v>0.58846099259424001</v>
      </c>
      <c r="D3472">
        <v>15.322294598864046</v>
      </c>
      <c r="E3472">
        <f t="shared" si="109"/>
        <v>76.898569768134521</v>
      </c>
    </row>
    <row r="3473" spans="1:5" x14ac:dyDescent="0.25">
      <c r="A3473">
        <v>3.4710000000000001</v>
      </c>
      <c r="B3473">
        <v>-0.59205020256320862</v>
      </c>
      <c r="C3473">
        <f t="shared" si="108"/>
        <v>0.59205020256320862</v>
      </c>
      <c r="D3473">
        <v>15.317227523579859</v>
      </c>
      <c r="E3473">
        <f t="shared" si="109"/>
        <v>76.913889529195743</v>
      </c>
    </row>
    <row r="3474" spans="1:5" x14ac:dyDescent="0.25">
      <c r="A3474">
        <v>3.472</v>
      </c>
      <c r="B3474">
        <v>-0.59525549223703333</v>
      </c>
      <c r="C3474">
        <f t="shared" si="108"/>
        <v>0.59525549223703333</v>
      </c>
      <c r="D3474">
        <v>15.311968689087356</v>
      </c>
      <c r="E3474">
        <f t="shared" si="109"/>
        <v>76.929204127302071</v>
      </c>
    </row>
    <row r="3475" spans="1:5" x14ac:dyDescent="0.25">
      <c r="A3475">
        <v>3.4729999999999999</v>
      </c>
      <c r="B3475">
        <v>-0.59733455933118551</v>
      </c>
      <c r="C3475">
        <f t="shared" si="108"/>
        <v>0.59733455933118551</v>
      </c>
      <c r="D3475">
        <v>15.30660930217145</v>
      </c>
      <c r="E3475">
        <f t="shared" si="109"/>
        <v>76.944513416297696</v>
      </c>
    </row>
    <row r="3476" spans="1:5" x14ac:dyDescent="0.25">
      <c r="A3476">
        <v>3.4740000000000002</v>
      </c>
      <c r="B3476">
        <v>-0.59775303838240545</v>
      </c>
      <c r="C3476">
        <f t="shared" si="108"/>
        <v>0.59775303838240545</v>
      </c>
      <c r="D3476">
        <v>15.301435427251954</v>
      </c>
      <c r="E3476">
        <f t="shared" si="109"/>
        <v>76.959817438662412</v>
      </c>
    </row>
    <row r="3477" spans="1:5" x14ac:dyDescent="0.25">
      <c r="A3477">
        <v>3.4750000000000001</v>
      </c>
      <c r="B3477">
        <v>-0.59682936019668031</v>
      </c>
      <c r="C3477">
        <f t="shared" si="108"/>
        <v>0.59682936019668031</v>
      </c>
      <c r="D3477">
        <v>15.296729097083924</v>
      </c>
      <c r="E3477">
        <f t="shared" si="109"/>
        <v>76.975116520924573</v>
      </c>
    </row>
    <row r="3478" spans="1:5" x14ac:dyDescent="0.25">
      <c r="A3478">
        <v>3.476</v>
      </c>
      <c r="B3478">
        <v>-0.59478972831618682</v>
      </c>
      <c r="C3478">
        <f t="shared" si="108"/>
        <v>0.59478972831618682</v>
      </c>
      <c r="D3478">
        <v>15.292221011341788</v>
      </c>
      <c r="E3478">
        <f t="shared" si="109"/>
        <v>76.990410995978777</v>
      </c>
    </row>
    <row r="3479" spans="1:5" x14ac:dyDescent="0.25">
      <c r="A3479">
        <v>3.4769999999999999</v>
      </c>
      <c r="B3479">
        <v>-0.59195594689637643</v>
      </c>
      <c r="C3479">
        <f t="shared" si="108"/>
        <v>0.59195594689637643</v>
      </c>
      <c r="D3479">
        <v>15.287597278405011</v>
      </c>
      <c r="E3479">
        <f t="shared" si="109"/>
        <v>77.005700905123646</v>
      </c>
    </row>
    <row r="3480" spans="1:5" x14ac:dyDescent="0.25">
      <c r="A3480">
        <v>3.4780000000000002</v>
      </c>
      <c r="B3480">
        <v>-0.58888882392259734</v>
      </c>
      <c r="C3480">
        <f t="shared" si="108"/>
        <v>0.58888882392259734</v>
      </c>
      <c r="D3480">
        <v>15.283019804308656</v>
      </c>
      <c r="E3480">
        <f t="shared" si="109"/>
        <v>77.020986213665012</v>
      </c>
    </row>
    <row r="3481" spans="1:5" x14ac:dyDescent="0.25">
      <c r="A3481">
        <v>3.4790000000000001</v>
      </c>
      <c r="B3481">
        <v>-0.58596465533089448</v>
      </c>
      <c r="C3481">
        <f t="shared" si="108"/>
        <v>0.58596465533089448</v>
      </c>
      <c r="D3481">
        <v>15.278485003722402</v>
      </c>
      <c r="E3481">
        <f t="shared" si="109"/>
        <v>77.036266966069022</v>
      </c>
    </row>
    <row r="3482" spans="1:5" x14ac:dyDescent="0.25">
      <c r="A3482">
        <v>3.48</v>
      </c>
      <c r="B3482">
        <v>-0.58369535697807229</v>
      </c>
      <c r="C3482">
        <f t="shared" si="108"/>
        <v>0.58369535697807229</v>
      </c>
      <c r="D3482">
        <v>15.27387514613198</v>
      </c>
      <c r="E3482">
        <f t="shared" si="109"/>
        <v>77.051543146143942</v>
      </c>
    </row>
    <row r="3483" spans="1:5" x14ac:dyDescent="0.25">
      <c r="A3483">
        <v>3.4809999999999999</v>
      </c>
      <c r="B3483">
        <v>-0.58190327701470734</v>
      </c>
      <c r="C3483">
        <f t="shared" si="108"/>
        <v>0.58190327701470734</v>
      </c>
      <c r="D3483">
        <v>15.269385443865621</v>
      </c>
      <c r="E3483">
        <f t="shared" si="109"/>
        <v>77.066814776438946</v>
      </c>
    </row>
    <row r="3484" spans="1:5" x14ac:dyDescent="0.25">
      <c r="A3484">
        <v>3.4820000000000002</v>
      </c>
      <c r="B3484">
        <v>-0.57922869131380761</v>
      </c>
      <c r="C3484">
        <f t="shared" si="108"/>
        <v>0.57922869131380761</v>
      </c>
      <c r="D3484">
        <v>15.264952325282277</v>
      </c>
      <c r="E3484">
        <f t="shared" si="109"/>
        <v>77.082081945323523</v>
      </c>
    </row>
    <row r="3485" spans="1:5" x14ac:dyDescent="0.25">
      <c r="A3485">
        <v>3.4830000000000001</v>
      </c>
      <c r="B3485">
        <v>-0.5752947087464837</v>
      </c>
      <c r="C3485">
        <f t="shared" si="108"/>
        <v>0.5752947087464837</v>
      </c>
      <c r="D3485">
        <v>15.260321793601511</v>
      </c>
      <c r="E3485">
        <f t="shared" si="109"/>
        <v>77.097344582382959</v>
      </c>
    </row>
    <row r="3486" spans="1:5" x14ac:dyDescent="0.25">
      <c r="A3486">
        <v>3.484</v>
      </c>
      <c r="B3486">
        <v>-0.571310953215873</v>
      </c>
      <c r="C3486">
        <f t="shared" si="108"/>
        <v>0.571310953215873</v>
      </c>
      <c r="D3486">
        <v>15.25575657740262</v>
      </c>
      <c r="E3486">
        <f t="shared" si="109"/>
        <v>77.112602621568456</v>
      </c>
    </row>
    <row r="3487" spans="1:5" x14ac:dyDescent="0.25">
      <c r="A3487">
        <v>3.4849999999999999</v>
      </c>
      <c r="B3487">
        <v>-0.56780207408483019</v>
      </c>
      <c r="C3487">
        <f t="shared" si="108"/>
        <v>0.56780207408483019</v>
      </c>
      <c r="D3487">
        <v>15.251615120023429</v>
      </c>
      <c r="E3487">
        <f t="shared" si="109"/>
        <v>77.127856307417161</v>
      </c>
    </row>
    <row r="3488" spans="1:5" x14ac:dyDescent="0.25">
      <c r="A3488">
        <v>3.4860000000000002</v>
      </c>
      <c r="B3488">
        <v>-0.56420698653705836</v>
      </c>
      <c r="C3488">
        <f t="shared" si="108"/>
        <v>0.56420698653705836</v>
      </c>
      <c r="D3488">
        <v>15.247914286046699</v>
      </c>
      <c r="E3488">
        <f t="shared" si="109"/>
        <v>77.143106072120204</v>
      </c>
    </row>
    <row r="3489" spans="1:5" x14ac:dyDescent="0.25">
      <c r="A3489">
        <v>3.4870000000000001</v>
      </c>
      <c r="B3489">
        <v>-0.5606488022155377</v>
      </c>
      <c r="C3489">
        <f t="shared" si="108"/>
        <v>0.5606488022155377</v>
      </c>
      <c r="D3489">
        <v>15.2445772707519</v>
      </c>
      <c r="E3489">
        <f t="shared" si="109"/>
        <v>77.158352317898604</v>
      </c>
    </row>
    <row r="3490" spans="1:5" x14ac:dyDescent="0.25">
      <c r="A3490">
        <v>3.488</v>
      </c>
      <c r="B3490">
        <v>-0.55791204279565554</v>
      </c>
      <c r="C3490">
        <f t="shared" si="108"/>
        <v>0.55791204279565554</v>
      </c>
      <c r="D3490">
        <v>15.241361624264506</v>
      </c>
      <c r="E3490">
        <f t="shared" si="109"/>
        <v>77.173595287346117</v>
      </c>
    </row>
    <row r="3491" spans="1:5" x14ac:dyDescent="0.25">
      <c r="A3491">
        <v>3.4889999999999999</v>
      </c>
      <c r="B3491">
        <v>-0.55590278639409529</v>
      </c>
      <c r="C3491">
        <f t="shared" si="108"/>
        <v>0.55590278639409529</v>
      </c>
      <c r="D3491">
        <v>15.238154975896881</v>
      </c>
      <c r="E3491">
        <f t="shared" si="109"/>
        <v>77.188835045646201</v>
      </c>
    </row>
    <row r="3492" spans="1:5" x14ac:dyDescent="0.25">
      <c r="A3492">
        <v>3.49</v>
      </c>
      <c r="B3492">
        <v>-0.55379757262094842</v>
      </c>
      <c r="C3492">
        <f t="shared" si="108"/>
        <v>0.55379757262094842</v>
      </c>
      <c r="D3492">
        <v>15.235303523573856</v>
      </c>
      <c r="E3492">
        <f t="shared" si="109"/>
        <v>77.204071774895937</v>
      </c>
    </row>
    <row r="3493" spans="1:5" x14ac:dyDescent="0.25">
      <c r="A3493">
        <v>3.4910000000000001</v>
      </c>
      <c r="B3493">
        <v>-0.55164809546943383</v>
      </c>
      <c r="C3493">
        <f t="shared" si="108"/>
        <v>0.55164809546943383</v>
      </c>
      <c r="D3493">
        <v>15.232806135634325</v>
      </c>
      <c r="E3493">
        <f t="shared" si="109"/>
        <v>77.219305829725542</v>
      </c>
    </row>
    <row r="3494" spans="1:5" x14ac:dyDescent="0.25">
      <c r="A3494">
        <v>3.492</v>
      </c>
      <c r="B3494">
        <v>-0.54981709975275284</v>
      </c>
      <c r="C3494">
        <f t="shared" si="108"/>
        <v>0.54981709975275284</v>
      </c>
      <c r="D3494">
        <v>15.230287991959816</v>
      </c>
      <c r="E3494">
        <f t="shared" si="109"/>
        <v>77.234537376789334</v>
      </c>
    </row>
    <row r="3495" spans="1:5" x14ac:dyDescent="0.25">
      <c r="A3495">
        <v>3.4929999999999999</v>
      </c>
      <c r="B3495">
        <v>-0.54784261776595833</v>
      </c>
      <c r="C3495">
        <f t="shared" si="108"/>
        <v>0.54784261776595833</v>
      </c>
      <c r="D3495">
        <v>15.227874478752245</v>
      </c>
      <c r="E3495">
        <f t="shared" si="109"/>
        <v>77.249766458024695</v>
      </c>
    </row>
    <row r="3496" spans="1:5" x14ac:dyDescent="0.25">
      <c r="A3496">
        <v>3.4940000000000002</v>
      </c>
      <c r="B3496">
        <v>-0.5458442355867561</v>
      </c>
      <c r="C3496">
        <f t="shared" si="108"/>
        <v>0.5458442355867561</v>
      </c>
      <c r="D3496">
        <v>15.22572049611855</v>
      </c>
      <c r="E3496">
        <f t="shared" si="109"/>
        <v>77.264993255512138</v>
      </c>
    </row>
    <row r="3497" spans="1:5" x14ac:dyDescent="0.25">
      <c r="A3497">
        <v>3.4950000000000001</v>
      </c>
      <c r="B3497">
        <v>-0.5443285699362892</v>
      </c>
      <c r="C3497">
        <f t="shared" si="108"/>
        <v>0.5443285699362892</v>
      </c>
      <c r="D3497">
        <v>15.223434287769555</v>
      </c>
      <c r="E3497">
        <f t="shared" si="109"/>
        <v>77.280217832904086</v>
      </c>
    </row>
    <row r="3498" spans="1:5" x14ac:dyDescent="0.25">
      <c r="A3498">
        <v>3.496</v>
      </c>
      <c r="B3498">
        <v>-0.54292750514950228</v>
      </c>
      <c r="C3498">
        <f t="shared" si="108"/>
        <v>0.54292750514950228</v>
      </c>
      <c r="D3498">
        <v>15.220629745703391</v>
      </c>
      <c r="E3498">
        <f t="shared" si="109"/>
        <v>77.295439864920823</v>
      </c>
    </row>
    <row r="3499" spans="1:5" x14ac:dyDescent="0.25">
      <c r="A3499">
        <v>3.4969999999999999</v>
      </c>
      <c r="B3499">
        <v>-0.54138874028990425</v>
      </c>
      <c r="C3499">
        <f t="shared" si="108"/>
        <v>0.54138874028990425</v>
      </c>
      <c r="D3499">
        <v>15.21730486599651</v>
      </c>
      <c r="E3499">
        <f t="shared" si="109"/>
        <v>77.310658832226665</v>
      </c>
    </row>
    <row r="3500" spans="1:5" x14ac:dyDescent="0.25">
      <c r="A3500">
        <v>3.4980000000000002</v>
      </c>
      <c r="B3500">
        <v>-0.53945756472505368</v>
      </c>
      <c r="C3500">
        <f t="shared" si="108"/>
        <v>0.53945756472505368</v>
      </c>
      <c r="D3500">
        <v>15.21374083239578</v>
      </c>
      <c r="E3500">
        <f t="shared" si="109"/>
        <v>77.325874355075868</v>
      </c>
    </row>
    <row r="3501" spans="1:5" x14ac:dyDescent="0.25">
      <c r="A3501">
        <v>3.4990000000000001</v>
      </c>
      <c r="B3501">
        <v>-0.53670229064601083</v>
      </c>
      <c r="C3501">
        <f t="shared" si="108"/>
        <v>0.53670229064601083</v>
      </c>
      <c r="D3501">
        <v>15.210251386316758</v>
      </c>
      <c r="E3501">
        <f t="shared" si="109"/>
        <v>77.341086351185226</v>
      </c>
    </row>
    <row r="3502" spans="1:5" x14ac:dyDescent="0.25">
      <c r="A3502">
        <v>3.5</v>
      </c>
      <c r="B3502">
        <v>-0.53377447808086242</v>
      </c>
      <c r="C3502">
        <f t="shared" si="108"/>
        <v>0.53377447808086242</v>
      </c>
      <c r="D3502">
        <v>15.206661232909241</v>
      </c>
      <c r="E3502">
        <f t="shared" si="109"/>
        <v>77.356294807494834</v>
      </c>
    </row>
    <row r="3503" spans="1:5" x14ac:dyDescent="0.25">
      <c r="A3503">
        <v>3.5009999999999999</v>
      </c>
      <c r="B3503">
        <v>-0.53140348722514763</v>
      </c>
      <c r="C3503">
        <f t="shared" si="108"/>
        <v>0.53140348722514763</v>
      </c>
      <c r="D3503">
        <v>15.202361228062808</v>
      </c>
      <c r="E3503">
        <f t="shared" si="109"/>
        <v>77.371499318725313</v>
      </c>
    </row>
    <row r="3504" spans="1:5" x14ac:dyDescent="0.25">
      <c r="A3504">
        <v>3.5019999999999998</v>
      </c>
      <c r="B3504">
        <v>-0.52942987615291892</v>
      </c>
      <c r="C3504">
        <f t="shared" si="108"/>
        <v>0.52942987615291892</v>
      </c>
      <c r="D3504">
        <v>15.197198195101484</v>
      </c>
      <c r="E3504">
        <f t="shared" si="109"/>
        <v>77.386699098436893</v>
      </c>
    </row>
    <row r="3505" spans="1:5" x14ac:dyDescent="0.25">
      <c r="A3505">
        <v>3.5030000000000001</v>
      </c>
      <c r="B3505">
        <v>-0.52695816047984978</v>
      </c>
      <c r="C3505">
        <f t="shared" si="108"/>
        <v>0.52695816047984978</v>
      </c>
      <c r="D3505">
        <v>15.191410358451781</v>
      </c>
      <c r="E3505">
        <f t="shared" si="109"/>
        <v>77.401893402713668</v>
      </c>
    </row>
    <row r="3506" spans="1:5" x14ac:dyDescent="0.25">
      <c r="A3506">
        <v>3.504</v>
      </c>
      <c r="B3506">
        <v>-0.52260068016009609</v>
      </c>
      <c r="C3506">
        <f t="shared" si="108"/>
        <v>0.52260068016009609</v>
      </c>
      <c r="D3506">
        <v>15.18506955590793</v>
      </c>
      <c r="E3506">
        <f t="shared" si="109"/>
        <v>77.417081642670851</v>
      </c>
    </row>
    <row r="3507" spans="1:5" x14ac:dyDescent="0.25">
      <c r="A3507">
        <v>3.5049999999999999</v>
      </c>
      <c r="B3507">
        <v>-0.51703058523704504</v>
      </c>
      <c r="C3507">
        <f t="shared" si="108"/>
        <v>0.51703058523704504</v>
      </c>
      <c r="D3507">
        <v>15.178459635184252</v>
      </c>
      <c r="E3507">
        <f t="shared" si="109"/>
        <v>77.43226340726639</v>
      </c>
    </row>
    <row r="3508" spans="1:5" x14ac:dyDescent="0.25">
      <c r="A3508">
        <v>3.5059999999999998</v>
      </c>
      <c r="B3508">
        <v>-0.5126083900256968</v>
      </c>
      <c r="C3508">
        <f t="shared" si="108"/>
        <v>0.5126083900256968</v>
      </c>
      <c r="D3508">
        <v>15.171761053331039</v>
      </c>
      <c r="E3508">
        <f t="shared" si="109"/>
        <v>77.447438517610649</v>
      </c>
    </row>
    <row r="3509" spans="1:5" x14ac:dyDescent="0.25">
      <c r="A3509">
        <v>3.5070000000000001</v>
      </c>
      <c r="B3509">
        <v>-0.50993410377895376</v>
      </c>
      <c r="C3509">
        <f t="shared" si="108"/>
        <v>0.50993410377895376</v>
      </c>
      <c r="D3509">
        <v>15.164516026282358</v>
      </c>
      <c r="E3509">
        <f t="shared" si="109"/>
        <v>77.462606656150456</v>
      </c>
    </row>
    <row r="3510" spans="1:5" x14ac:dyDescent="0.25">
      <c r="A3510">
        <v>3.508</v>
      </c>
      <c r="B3510">
        <v>-0.50773154644038943</v>
      </c>
      <c r="C3510">
        <f t="shared" si="108"/>
        <v>0.50773154644038943</v>
      </c>
      <c r="D3510">
        <v>15.156714058583196</v>
      </c>
      <c r="E3510">
        <f t="shared" si="109"/>
        <v>77.477767271192889</v>
      </c>
    </row>
    <row r="3511" spans="1:5" x14ac:dyDescent="0.25">
      <c r="A3511">
        <v>3.5089999999999999</v>
      </c>
      <c r="B3511">
        <v>-0.50494640326376572</v>
      </c>
      <c r="C3511">
        <f t="shared" si="108"/>
        <v>0.50494640326376572</v>
      </c>
      <c r="D3511">
        <v>15.149094359931336</v>
      </c>
      <c r="E3511">
        <f t="shared" si="109"/>
        <v>77.492920175402148</v>
      </c>
    </row>
    <row r="3512" spans="1:5" x14ac:dyDescent="0.25">
      <c r="A3512">
        <v>3.51</v>
      </c>
      <c r="B3512">
        <v>-0.50234019918114448</v>
      </c>
      <c r="C3512">
        <f t="shared" si="108"/>
        <v>0.50234019918114448</v>
      </c>
      <c r="D3512">
        <v>15.141830775142543</v>
      </c>
      <c r="E3512">
        <f t="shared" si="109"/>
        <v>77.508065637969679</v>
      </c>
    </row>
    <row r="3513" spans="1:5" x14ac:dyDescent="0.25">
      <c r="A3513">
        <v>3.5110000000000001</v>
      </c>
      <c r="B3513">
        <v>-0.50078302131487018</v>
      </c>
      <c r="C3513">
        <f t="shared" si="108"/>
        <v>0.50078302131487018</v>
      </c>
      <c r="D3513">
        <v>15.134657261879283</v>
      </c>
      <c r="E3513">
        <f t="shared" si="109"/>
        <v>77.523203881988195</v>
      </c>
    </row>
    <row r="3514" spans="1:5" x14ac:dyDescent="0.25">
      <c r="A3514">
        <v>3.512</v>
      </c>
      <c r="B3514">
        <v>-0.49961561266977961</v>
      </c>
      <c r="C3514">
        <f t="shared" si="108"/>
        <v>0.49961561266977961</v>
      </c>
      <c r="D3514">
        <v>15.127831482409773</v>
      </c>
      <c r="E3514">
        <f t="shared" si="109"/>
        <v>77.538335126360337</v>
      </c>
    </row>
    <row r="3515" spans="1:5" x14ac:dyDescent="0.25">
      <c r="A3515">
        <v>3.5129999999999999</v>
      </c>
      <c r="B3515">
        <v>-0.49861625142023919</v>
      </c>
      <c r="C3515">
        <f t="shared" si="108"/>
        <v>0.49861625142023919</v>
      </c>
      <c r="D3515">
        <v>15.121518019871511</v>
      </c>
      <c r="E3515">
        <f t="shared" si="109"/>
        <v>77.553459801111472</v>
      </c>
    </row>
    <row r="3516" spans="1:5" x14ac:dyDescent="0.25">
      <c r="A3516">
        <v>3.5139999999999998</v>
      </c>
      <c r="B3516">
        <v>-0.4982385785391511</v>
      </c>
      <c r="C3516">
        <f t="shared" si="108"/>
        <v>0.4982385785391511</v>
      </c>
      <c r="D3516">
        <v>15.11524953249736</v>
      </c>
      <c r="E3516">
        <f t="shared" si="109"/>
        <v>77.568578184887656</v>
      </c>
    </row>
    <row r="3517" spans="1:5" x14ac:dyDescent="0.25">
      <c r="A3517">
        <v>3.5150000000000001</v>
      </c>
      <c r="B3517">
        <v>-0.49805843243970416</v>
      </c>
      <c r="C3517">
        <f t="shared" si="108"/>
        <v>0.49805843243970416</v>
      </c>
      <c r="D3517">
        <v>15.108631520802396</v>
      </c>
      <c r="E3517">
        <f t="shared" si="109"/>
        <v>77.583690125414307</v>
      </c>
    </row>
    <row r="3518" spans="1:5" x14ac:dyDescent="0.25">
      <c r="A3518">
        <v>3.516</v>
      </c>
      <c r="B3518">
        <v>-0.49720886899434535</v>
      </c>
      <c r="C3518">
        <f t="shared" si="108"/>
        <v>0.49720886899434535</v>
      </c>
      <c r="D3518">
        <v>15.101386940375091</v>
      </c>
      <c r="E3518">
        <f t="shared" si="109"/>
        <v>77.598795134644888</v>
      </c>
    </row>
    <row r="3519" spans="1:5" x14ac:dyDescent="0.25">
      <c r="A3519">
        <v>3.5169999999999999</v>
      </c>
      <c r="B3519">
        <v>-0.49566980240935177</v>
      </c>
      <c r="C3519">
        <f t="shared" si="108"/>
        <v>0.49566980240935177</v>
      </c>
      <c r="D3519">
        <v>15.092919929869828</v>
      </c>
      <c r="E3519">
        <f t="shared" si="109"/>
        <v>77.61389228808001</v>
      </c>
    </row>
    <row r="3520" spans="1:5" x14ac:dyDescent="0.25">
      <c r="A3520">
        <v>3.5179999999999998</v>
      </c>
      <c r="B3520">
        <v>-0.49413460893990457</v>
      </c>
      <c r="C3520">
        <f t="shared" si="108"/>
        <v>0.49413460893990457</v>
      </c>
      <c r="D3520">
        <v>15.083088530394047</v>
      </c>
      <c r="E3520">
        <f t="shared" si="109"/>
        <v>77.628980292310146</v>
      </c>
    </row>
    <row r="3521" spans="1:5" x14ac:dyDescent="0.25">
      <c r="A3521">
        <v>3.5190000000000001</v>
      </c>
      <c r="B3521">
        <v>-0.49318645871256878</v>
      </c>
      <c r="C3521">
        <f t="shared" si="108"/>
        <v>0.49318645871256878</v>
      </c>
      <c r="D3521">
        <v>15.072877595050478</v>
      </c>
      <c r="E3521">
        <f t="shared" si="109"/>
        <v>77.644058275372871</v>
      </c>
    </row>
    <row r="3522" spans="1:5" x14ac:dyDescent="0.25">
      <c r="A3522">
        <v>3.52</v>
      </c>
      <c r="B3522">
        <v>-0.49286810845622597</v>
      </c>
      <c r="C3522">
        <f t="shared" si="108"/>
        <v>0.49286810845622597</v>
      </c>
      <c r="D3522">
        <v>15.063450536398422</v>
      </c>
      <c r="E3522">
        <f t="shared" si="109"/>
        <v>77.659126439438595</v>
      </c>
    </row>
    <row r="3523" spans="1:5" x14ac:dyDescent="0.25">
      <c r="A3523">
        <v>3.5209999999999999</v>
      </c>
      <c r="B3523">
        <v>-0.49265832550751754</v>
      </c>
      <c r="C3523">
        <f t="shared" si="108"/>
        <v>0.49265832550751754</v>
      </c>
      <c r="D3523">
        <v>15.055135407281623</v>
      </c>
      <c r="E3523">
        <f t="shared" si="109"/>
        <v>77.674185732410436</v>
      </c>
    </row>
    <row r="3524" spans="1:5" x14ac:dyDescent="0.25">
      <c r="A3524">
        <v>3.5219999999999998</v>
      </c>
      <c r="B3524">
        <v>-0.49243519715979867</v>
      </c>
      <c r="C3524">
        <f t="shared" ref="C3524:C3587" si="110">-B3524</f>
        <v>0.49243519715979867</v>
      </c>
      <c r="D3524">
        <v>15.047586676332537</v>
      </c>
      <c r="E3524">
        <f t="shared" si="109"/>
        <v>77.689237093452235</v>
      </c>
    </row>
    <row r="3525" spans="1:5" x14ac:dyDescent="0.25">
      <c r="A3525">
        <v>3.5230000000000001</v>
      </c>
      <c r="B3525">
        <v>-0.49226196468072869</v>
      </c>
      <c r="C3525">
        <f t="shared" si="110"/>
        <v>0.49226196468072869</v>
      </c>
      <c r="D3525">
        <v>15.040585419229544</v>
      </c>
      <c r="E3525">
        <f t="shared" ref="E3525:E3588" si="111">(A3525-A3524)*((D3525+D3524)/2)+E3524</f>
        <v>77.704281179500015</v>
      </c>
    </row>
    <row r="3526" spans="1:5" x14ac:dyDescent="0.25">
      <c r="A3526">
        <v>3.524</v>
      </c>
      <c r="B3526">
        <v>-0.49154846630657895</v>
      </c>
      <c r="C3526">
        <f t="shared" si="110"/>
        <v>0.49154846630657895</v>
      </c>
      <c r="D3526">
        <v>15.034525934769242</v>
      </c>
      <c r="E3526">
        <f t="shared" si="111"/>
        <v>77.719318735177012</v>
      </c>
    </row>
    <row r="3527" spans="1:5" x14ac:dyDescent="0.25">
      <c r="A3527">
        <v>3.5249999999999999</v>
      </c>
      <c r="B3527">
        <v>-0.49047612115942696</v>
      </c>
      <c r="C3527">
        <f t="shared" si="110"/>
        <v>0.49047612115942696</v>
      </c>
      <c r="D3527">
        <v>15.029900606314513</v>
      </c>
      <c r="E3527">
        <f t="shared" si="111"/>
        <v>77.734350948447556</v>
      </c>
    </row>
    <row r="3528" spans="1:5" x14ac:dyDescent="0.25">
      <c r="A3528">
        <v>3.5259999999999998</v>
      </c>
      <c r="B3528">
        <v>-0.49022387966948222</v>
      </c>
      <c r="C3528">
        <f t="shared" si="110"/>
        <v>0.49022387966948222</v>
      </c>
      <c r="D3528">
        <v>15.026782308853232</v>
      </c>
      <c r="E3528">
        <f t="shared" si="111"/>
        <v>77.749379289905136</v>
      </c>
    </row>
    <row r="3529" spans="1:5" x14ac:dyDescent="0.25">
      <c r="A3529">
        <v>3.5270000000000001</v>
      </c>
      <c r="B3529">
        <v>-0.49118685873251383</v>
      </c>
      <c r="C3529">
        <f t="shared" si="110"/>
        <v>0.49118685873251383</v>
      </c>
      <c r="D3529">
        <v>15.024929252250875</v>
      </c>
      <c r="E3529">
        <f t="shared" si="111"/>
        <v>77.764405145685686</v>
      </c>
    </row>
    <row r="3530" spans="1:5" x14ac:dyDescent="0.25">
      <c r="A3530">
        <v>3.528</v>
      </c>
      <c r="B3530">
        <v>-0.49290703240933159</v>
      </c>
      <c r="C3530">
        <f t="shared" si="110"/>
        <v>0.49290703240933159</v>
      </c>
      <c r="D3530">
        <v>15.023814455700956</v>
      </c>
      <c r="E3530">
        <f t="shared" si="111"/>
        <v>77.779429517539654</v>
      </c>
    </row>
    <row r="3531" spans="1:5" x14ac:dyDescent="0.25">
      <c r="A3531">
        <v>3.5289999999999999</v>
      </c>
      <c r="B3531">
        <v>-0.4944721986897857</v>
      </c>
      <c r="C3531">
        <f t="shared" si="110"/>
        <v>0.4944721986897857</v>
      </c>
      <c r="D3531">
        <v>15.022876356313756</v>
      </c>
      <c r="E3531">
        <f t="shared" si="111"/>
        <v>77.794452862945661</v>
      </c>
    </row>
    <row r="3532" spans="1:5" x14ac:dyDescent="0.25">
      <c r="A3532">
        <v>3.53</v>
      </c>
      <c r="B3532">
        <v>-0.49499411472230354</v>
      </c>
      <c r="C3532">
        <f t="shared" si="110"/>
        <v>0.49499411472230354</v>
      </c>
      <c r="D3532">
        <v>15.021662234886394</v>
      </c>
      <c r="E3532">
        <f t="shared" si="111"/>
        <v>77.809475132241261</v>
      </c>
    </row>
    <row r="3533" spans="1:5" x14ac:dyDescent="0.25">
      <c r="A3533">
        <v>3.5310000000000001</v>
      </c>
      <c r="B3533">
        <v>-0.49511397510410793</v>
      </c>
      <c r="C3533">
        <f t="shared" si="110"/>
        <v>0.49511397510410793</v>
      </c>
      <c r="D3533">
        <v>15.019701383793391</v>
      </c>
      <c r="E3533">
        <f t="shared" si="111"/>
        <v>77.824495814050607</v>
      </c>
    </row>
    <row r="3534" spans="1:5" x14ac:dyDescent="0.25">
      <c r="A3534">
        <v>3.532</v>
      </c>
      <c r="B3534">
        <v>-0.49584411885170798</v>
      </c>
      <c r="C3534">
        <f t="shared" si="110"/>
        <v>0.49584411885170798</v>
      </c>
      <c r="D3534">
        <v>15.017083388818531</v>
      </c>
      <c r="E3534">
        <f t="shared" si="111"/>
        <v>77.839514206436917</v>
      </c>
    </row>
    <row r="3535" spans="1:5" x14ac:dyDescent="0.25">
      <c r="A3535">
        <v>3.5329999999999999</v>
      </c>
      <c r="B3535">
        <v>-0.49692949540183085</v>
      </c>
      <c r="C3535">
        <f t="shared" si="110"/>
        <v>0.49692949540183085</v>
      </c>
      <c r="D3535">
        <v>15.014539528714726</v>
      </c>
      <c r="E3535">
        <f t="shared" si="111"/>
        <v>77.854530017895684</v>
      </c>
    </row>
    <row r="3536" spans="1:5" x14ac:dyDescent="0.25">
      <c r="A3536">
        <v>3.5339999999999998</v>
      </c>
      <c r="B3536">
        <v>-0.49810639016652608</v>
      </c>
      <c r="C3536">
        <f t="shared" si="110"/>
        <v>0.49810639016652608</v>
      </c>
      <c r="D3536">
        <v>15.012427093264682</v>
      </c>
      <c r="E3536">
        <f t="shared" si="111"/>
        <v>77.869543501206678</v>
      </c>
    </row>
    <row r="3537" spans="1:5" x14ac:dyDescent="0.25">
      <c r="A3537">
        <v>3.5350000000000001</v>
      </c>
      <c r="B3537">
        <v>-0.49942528435050493</v>
      </c>
      <c r="C3537">
        <f t="shared" si="110"/>
        <v>0.49942528435050493</v>
      </c>
      <c r="D3537">
        <v>15.010486830134765</v>
      </c>
      <c r="E3537">
        <f t="shared" si="111"/>
        <v>77.88455495816838</v>
      </c>
    </row>
    <row r="3538" spans="1:5" x14ac:dyDescent="0.25">
      <c r="A3538">
        <v>3.536</v>
      </c>
      <c r="B3538">
        <v>-0.50142222161856087</v>
      </c>
      <c r="C3538">
        <f t="shared" si="110"/>
        <v>0.50142222161856087</v>
      </c>
      <c r="D3538">
        <v>15.008371441155427</v>
      </c>
      <c r="E3538">
        <f t="shared" si="111"/>
        <v>77.899564387304025</v>
      </c>
    </row>
    <row r="3539" spans="1:5" x14ac:dyDescent="0.25">
      <c r="A3539">
        <v>3.5369999999999999</v>
      </c>
      <c r="B3539">
        <v>-0.50523435653963311</v>
      </c>
      <c r="C3539">
        <f t="shared" si="110"/>
        <v>0.50523435653963311</v>
      </c>
      <c r="D3539">
        <v>15.005773747500793</v>
      </c>
      <c r="E3539">
        <f t="shared" si="111"/>
        <v>77.914571459898355</v>
      </c>
    </row>
    <row r="3540" spans="1:5" x14ac:dyDescent="0.25">
      <c r="A3540">
        <v>3.5379999999999998</v>
      </c>
      <c r="B3540">
        <v>-0.5102879721832434</v>
      </c>
      <c r="C3540">
        <f t="shared" si="110"/>
        <v>0.5102879721832434</v>
      </c>
      <c r="D3540">
        <v>15.002410830515537</v>
      </c>
      <c r="E3540">
        <f t="shared" si="111"/>
        <v>77.929575552187359</v>
      </c>
    </row>
    <row r="3541" spans="1:5" x14ac:dyDescent="0.25">
      <c r="A3541">
        <v>3.5390000000000001</v>
      </c>
      <c r="B3541">
        <v>-0.51461044147671475</v>
      </c>
      <c r="C3541">
        <f t="shared" si="110"/>
        <v>0.51461044147671475</v>
      </c>
      <c r="D3541">
        <v>14.998324187129816</v>
      </c>
      <c r="E3541">
        <f t="shared" si="111"/>
        <v>77.944575919696192</v>
      </c>
    </row>
    <row r="3542" spans="1:5" x14ac:dyDescent="0.25">
      <c r="A3542">
        <v>3.54</v>
      </c>
      <c r="B3542">
        <v>-0.51829474759240313</v>
      </c>
      <c r="C3542">
        <f t="shared" si="110"/>
        <v>0.51829474759240313</v>
      </c>
      <c r="D3542">
        <v>14.993948387846045</v>
      </c>
      <c r="E3542">
        <f t="shared" si="111"/>
        <v>77.959572055983685</v>
      </c>
    </row>
    <row r="3543" spans="1:5" x14ac:dyDescent="0.25">
      <c r="A3543">
        <v>3.5409999999999999</v>
      </c>
      <c r="B3543">
        <v>-0.52263632489479983</v>
      </c>
      <c r="C3543">
        <f t="shared" si="110"/>
        <v>0.52263632489479983</v>
      </c>
      <c r="D3543">
        <v>14.989537170711296</v>
      </c>
      <c r="E3543">
        <f t="shared" si="111"/>
        <v>77.974563798762958</v>
      </c>
    </row>
    <row r="3544" spans="1:5" x14ac:dyDescent="0.25">
      <c r="A3544">
        <v>3.5419999999999998</v>
      </c>
      <c r="B3544">
        <v>-0.52740920759328147</v>
      </c>
      <c r="C3544">
        <f t="shared" si="110"/>
        <v>0.52740920759328147</v>
      </c>
      <c r="D3544">
        <v>14.984959239894565</v>
      </c>
      <c r="E3544">
        <f t="shared" si="111"/>
        <v>77.989551046968259</v>
      </c>
    </row>
    <row r="3545" spans="1:5" x14ac:dyDescent="0.25">
      <c r="A3545">
        <v>3.5430000000000001</v>
      </c>
      <c r="B3545">
        <v>-0.53218743014003222</v>
      </c>
      <c r="C3545">
        <f t="shared" si="110"/>
        <v>0.53218743014003222</v>
      </c>
      <c r="D3545">
        <v>14.980141623858884</v>
      </c>
      <c r="E3545">
        <f t="shared" si="111"/>
        <v>78.00453359740014</v>
      </c>
    </row>
    <row r="3546" spans="1:5" x14ac:dyDescent="0.25">
      <c r="A3546">
        <v>3.544</v>
      </c>
      <c r="B3546">
        <v>-0.53667015829316256</v>
      </c>
      <c r="C3546">
        <f t="shared" si="110"/>
        <v>0.53667015829316256</v>
      </c>
      <c r="D3546">
        <v>14.975033144593962</v>
      </c>
      <c r="E3546">
        <f t="shared" si="111"/>
        <v>78.019511184784363</v>
      </c>
    </row>
    <row r="3547" spans="1:5" x14ac:dyDescent="0.25">
      <c r="A3547">
        <v>3.5449999999999999</v>
      </c>
      <c r="B3547">
        <v>-0.53986182805482841</v>
      </c>
      <c r="C3547">
        <f t="shared" si="110"/>
        <v>0.53986182805482841</v>
      </c>
      <c r="D3547">
        <v>14.96955094487849</v>
      </c>
      <c r="E3547">
        <f t="shared" si="111"/>
        <v>78.034483476829095</v>
      </c>
    </row>
    <row r="3548" spans="1:5" x14ac:dyDescent="0.25">
      <c r="A3548">
        <v>3.5459999999999998</v>
      </c>
      <c r="B3548">
        <v>-0.54164446791380716</v>
      </c>
      <c r="C3548">
        <f t="shared" si="110"/>
        <v>0.54164446791380716</v>
      </c>
      <c r="D3548">
        <v>14.96395106200975</v>
      </c>
      <c r="E3548">
        <f t="shared" si="111"/>
        <v>78.049450227832537</v>
      </c>
    </row>
    <row r="3549" spans="1:5" x14ac:dyDescent="0.25">
      <c r="A3549">
        <v>3.5470000000000002</v>
      </c>
      <c r="B3549">
        <v>-0.5425744872471906</v>
      </c>
      <c r="C3549">
        <f t="shared" si="110"/>
        <v>0.5425744872471906</v>
      </c>
      <c r="D3549">
        <v>14.958576531460698</v>
      </c>
      <c r="E3549">
        <f t="shared" si="111"/>
        <v>78.064411491629272</v>
      </c>
    </row>
    <row r="3550" spans="1:5" x14ac:dyDescent="0.25">
      <c r="A3550">
        <v>3.548</v>
      </c>
      <c r="B3550">
        <v>-0.54300494016971645</v>
      </c>
      <c r="C3550">
        <f t="shared" si="110"/>
        <v>0.54300494016971645</v>
      </c>
      <c r="D3550">
        <v>14.953654597669463</v>
      </c>
      <c r="E3550">
        <f t="shared" si="111"/>
        <v>78.079367607193831</v>
      </c>
    </row>
    <row r="3551" spans="1:5" x14ac:dyDescent="0.25">
      <c r="A3551">
        <v>3.5489999999999999</v>
      </c>
      <c r="B3551">
        <v>-0.5437744548716692</v>
      </c>
      <c r="C3551">
        <f t="shared" si="110"/>
        <v>0.5437744548716692</v>
      </c>
      <c r="D3551">
        <v>14.949398595616358</v>
      </c>
      <c r="E3551">
        <f t="shared" si="111"/>
        <v>78.094319133790478</v>
      </c>
    </row>
    <row r="3552" spans="1:5" x14ac:dyDescent="0.25">
      <c r="A3552">
        <v>3.55</v>
      </c>
      <c r="B3552">
        <v>-0.54528645250376495</v>
      </c>
      <c r="C3552">
        <f t="shared" si="110"/>
        <v>0.54528645250376495</v>
      </c>
      <c r="D3552">
        <v>14.945384427424525</v>
      </c>
      <c r="E3552">
        <f t="shared" si="111"/>
        <v>78.10926652530199</v>
      </c>
    </row>
    <row r="3553" spans="1:5" x14ac:dyDescent="0.25">
      <c r="A3553">
        <v>3.5510000000000002</v>
      </c>
      <c r="B3553">
        <v>-0.54655350771001487</v>
      </c>
      <c r="C3553">
        <f t="shared" si="110"/>
        <v>0.54655350771001487</v>
      </c>
      <c r="D3553">
        <v>14.940782880792897</v>
      </c>
      <c r="E3553">
        <f t="shared" si="111"/>
        <v>78.124209608956107</v>
      </c>
    </row>
    <row r="3554" spans="1:5" x14ac:dyDescent="0.25">
      <c r="A3554">
        <v>3.552</v>
      </c>
      <c r="B3554">
        <v>-0.54698176136954335</v>
      </c>
      <c r="C3554">
        <f t="shared" si="110"/>
        <v>0.54698176136954335</v>
      </c>
      <c r="D3554">
        <v>14.935551199727492</v>
      </c>
      <c r="E3554">
        <f t="shared" si="111"/>
        <v>78.139147775996364</v>
      </c>
    </row>
    <row r="3555" spans="1:5" x14ac:dyDescent="0.25">
      <c r="A3555">
        <v>3.5529999999999999</v>
      </c>
      <c r="B3555">
        <v>-0.54730938995430267</v>
      </c>
      <c r="C3555">
        <f t="shared" si="110"/>
        <v>0.54730938995430267</v>
      </c>
      <c r="D3555">
        <v>14.930180228982397</v>
      </c>
      <c r="E3555">
        <f t="shared" si="111"/>
        <v>78.154080641710721</v>
      </c>
    </row>
    <row r="3556" spans="1:5" x14ac:dyDescent="0.25">
      <c r="A3556">
        <v>3.5539999999999998</v>
      </c>
      <c r="B3556">
        <v>-0.54773031851532739</v>
      </c>
      <c r="C3556">
        <f t="shared" si="110"/>
        <v>0.54773031851532739</v>
      </c>
      <c r="D3556">
        <v>14.924901559880025</v>
      </c>
      <c r="E3556">
        <f t="shared" si="111"/>
        <v>78.169008182605154</v>
      </c>
    </row>
    <row r="3557" spans="1:5" x14ac:dyDescent="0.25">
      <c r="A3557">
        <v>3.5550000000000002</v>
      </c>
      <c r="B3557">
        <v>-0.547779528779898</v>
      </c>
      <c r="C3557">
        <f t="shared" si="110"/>
        <v>0.547779528779898</v>
      </c>
      <c r="D3557">
        <v>14.919707183495472</v>
      </c>
      <c r="E3557">
        <f t="shared" si="111"/>
        <v>78.183930486976848</v>
      </c>
    </row>
    <row r="3558" spans="1:5" x14ac:dyDescent="0.25">
      <c r="A3558">
        <v>3.556</v>
      </c>
      <c r="B3558">
        <v>-0.54738663782984531</v>
      </c>
      <c r="C3558">
        <f t="shared" si="110"/>
        <v>0.54738663782984531</v>
      </c>
      <c r="D3558">
        <v>14.914425264352019</v>
      </c>
      <c r="E3558">
        <f t="shared" si="111"/>
        <v>78.198847553200764</v>
      </c>
    </row>
    <row r="3559" spans="1:5" x14ac:dyDescent="0.25">
      <c r="A3559">
        <v>3.5569999999999999</v>
      </c>
      <c r="B3559">
        <v>-0.54599171147289416</v>
      </c>
      <c r="C3559">
        <f t="shared" si="110"/>
        <v>0.54599171147289416</v>
      </c>
      <c r="D3559">
        <v>14.908761778130767</v>
      </c>
      <c r="E3559">
        <f t="shared" si="111"/>
        <v>78.213759146721998</v>
      </c>
    </row>
    <row r="3560" spans="1:5" x14ac:dyDescent="0.25">
      <c r="A3560">
        <v>3.5579999999999998</v>
      </c>
      <c r="B3560">
        <v>-0.54314795267553551</v>
      </c>
      <c r="C3560">
        <f t="shared" si="110"/>
        <v>0.54314795267553551</v>
      </c>
      <c r="D3560">
        <v>14.902698023936209</v>
      </c>
      <c r="E3560">
        <f t="shared" si="111"/>
        <v>78.228664876623029</v>
      </c>
    </row>
    <row r="3561" spans="1:5" x14ac:dyDescent="0.25">
      <c r="A3561">
        <v>3.5590000000000002</v>
      </c>
      <c r="B3561">
        <v>-0.54022281998137045</v>
      </c>
      <c r="C3561">
        <f t="shared" si="110"/>
        <v>0.54022281998137045</v>
      </c>
      <c r="D3561">
        <v>14.896749655641633</v>
      </c>
      <c r="E3561">
        <f t="shared" si="111"/>
        <v>78.243564600462818</v>
      </c>
    </row>
    <row r="3562" spans="1:5" x14ac:dyDescent="0.25">
      <c r="A3562">
        <v>3.56</v>
      </c>
      <c r="B3562">
        <v>-0.53842966386390867</v>
      </c>
      <c r="C3562">
        <f t="shared" si="110"/>
        <v>0.53842966386390867</v>
      </c>
      <c r="D3562">
        <v>14.89125882584533</v>
      </c>
      <c r="E3562">
        <f t="shared" si="111"/>
        <v>78.258458604703563</v>
      </c>
    </row>
    <row r="3563" spans="1:5" x14ac:dyDescent="0.25">
      <c r="A3563">
        <v>3.5609999999999999</v>
      </c>
      <c r="B3563">
        <v>-0.53674157086779473</v>
      </c>
      <c r="C3563">
        <f t="shared" si="110"/>
        <v>0.53674157086779473</v>
      </c>
      <c r="D3563">
        <v>14.885867692461225</v>
      </c>
      <c r="E3563">
        <f t="shared" si="111"/>
        <v>78.273347167962712</v>
      </c>
    </row>
    <row r="3564" spans="1:5" x14ac:dyDescent="0.25">
      <c r="A3564">
        <v>3.5619999999999998</v>
      </c>
      <c r="B3564">
        <v>-0.53475808859680385</v>
      </c>
      <c r="C3564">
        <f t="shared" si="110"/>
        <v>0.53475808859680385</v>
      </c>
      <c r="D3564">
        <v>14.880240754608346</v>
      </c>
      <c r="E3564">
        <f t="shared" si="111"/>
        <v>78.288230222186243</v>
      </c>
    </row>
    <row r="3565" spans="1:5" x14ac:dyDescent="0.25">
      <c r="A3565">
        <v>3.5630000000000002</v>
      </c>
      <c r="B3565">
        <v>-0.53384002215302417</v>
      </c>
      <c r="C3565">
        <f t="shared" si="110"/>
        <v>0.53384002215302417</v>
      </c>
      <c r="D3565">
        <v>14.874550180904182</v>
      </c>
      <c r="E3565">
        <f t="shared" si="111"/>
        <v>78.303107617654007</v>
      </c>
    </row>
    <row r="3566" spans="1:5" x14ac:dyDescent="0.25">
      <c r="A3566">
        <v>3.5640000000000001</v>
      </c>
      <c r="B3566">
        <v>-0.53377571307761029</v>
      </c>
      <c r="C3566">
        <f t="shared" si="110"/>
        <v>0.53377571307761029</v>
      </c>
      <c r="D3566">
        <v>14.869025701047704</v>
      </c>
      <c r="E3566">
        <f t="shared" si="111"/>
        <v>78.317979405594983</v>
      </c>
    </row>
    <row r="3567" spans="1:5" x14ac:dyDescent="0.25">
      <c r="A3567">
        <v>3.5649999999999999</v>
      </c>
      <c r="B3567">
        <v>-0.53329700069775177</v>
      </c>
      <c r="C3567">
        <f t="shared" si="110"/>
        <v>0.53329700069775177</v>
      </c>
      <c r="D3567">
        <v>14.863666156176746</v>
      </c>
      <c r="E3567">
        <f t="shared" si="111"/>
        <v>78.332845751523593</v>
      </c>
    </row>
    <row r="3568" spans="1:5" x14ac:dyDescent="0.25">
      <c r="A3568">
        <v>3.5659999999999998</v>
      </c>
      <c r="B3568">
        <v>-0.53224350573975476</v>
      </c>
      <c r="C3568">
        <f t="shared" si="110"/>
        <v>0.53224350573975476</v>
      </c>
      <c r="D3568">
        <v>14.858577951687709</v>
      </c>
      <c r="E3568">
        <f t="shared" si="111"/>
        <v>78.347706873577522</v>
      </c>
    </row>
    <row r="3569" spans="1:5" x14ac:dyDescent="0.25">
      <c r="A3569">
        <v>3.5670000000000002</v>
      </c>
      <c r="B3569">
        <v>-0.52984747334810656</v>
      </c>
      <c r="C3569">
        <f t="shared" si="110"/>
        <v>0.52984747334810656</v>
      </c>
      <c r="D3569">
        <v>14.853882806956769</v>
      </c>
      <c r="E3569">
        <f t="shared" si="111"/>
        <v>78.362563103956845</v>
      </c>
    </row>
    <row r="3570" spans="1:5" x14ac:dyDescent="0.25">
      <c r="A3570">
        <v>3.5680000000000001</v>
      </c>
      <c r="B3570">
        <v>-0.52520503893623383</v>
      </c>
      <c r="C3570">
        <f t="shared" si="110"/>
        <v>0.52520503893623383</v>
      </c>
      <c r="D3570">
        <v>14.8491759527599</v>
      </c>
      <c r="E3570">
        <f t="shared" si="111"/>
        <v>78.377414633336699</v>
      </c>
    </row>
    <row r="3571" spans="1:5" x14ac:dyDescent="0.25">
      <c r="A3571">
        <v>3.569</v>
      </c>
      <c r="B3571">
        <v>-0.51971289139831178</v>
      </c>
      <c r="C3571">
        <f t="shared" si="110"/>
        <v>0.51971289139831178</v>
      </c>
      <c r="D3571">
        <v>14.844082797568626</v>
      </c>
      <c r="E3571">
        <f t="shared" si="111"/>
        <v>78.392261262711855</v>
      </c>
    </row>
    <row r="3572" spans="1:5" x14ac:dyDescent="0.25">
      <c r="A3572">
        <v>3.57</v>
      </c>
      <c r="B3572">
        <v>-0.51508055334416147</v>
      </c>
      <c r="C3572">
        <f t="shared" si="110"/>
        <v>0.51508055334416147</v>
      </c>
      <c r="D3572">
        <v>14.838936304013247</v>
      </c>
      <c r="E3572">
        <f t="shared" si="111"/>
        <v>78.407102772262647</v>
      </c>
    </row>
    <row r="3573" spans="1:5" x14ac:dyDescent="0.25">
      <c r="A3573">
        <v>3.5710000000000002</v>
      </c>
      <c r="B3573">
        <v>-0.51121402274092642</v>
      </c>
      <c r="C3573">
        <f t="shared" si="110"/>
        <v>0.51121402274092642</v>
      </c>
      <c r="D3573">
        <v>14.834059875846236</v>
      </c>
      <c r="E3573">
        <f t="shared" si="111"/>
        <v>78.421939270352581</v>
      </c>
    </row>
    <row r="3574" spans="1:5" x14ac:dyDescent="0.25">
      <c r="A3574">
        <v>3.5720000000000001</v>
      </c>
      <c r="B3574">
        <v>-0.50794571641247255</v>
      </c>
      <c r="C3574">
        <f t="shared" si="110"/>
        <v>0.50794571641247255</v>
      </c>
      <c r="D3574">
        <v>14.829207266982856</v>
      </c>
      <c r="E3574">
        <f t="shared" si="111"/>
        <v>78.436770903924</v>
      </c>
    </row>
    <row r="3575" spans="1:5" x14ac:dyDescent="0.25">
      <c r="A3575">
        <v>3.573</v>
      </c>
      <c r="B3575">
        <v>-0.50569755336193034</v>
      </c>
      <c r="C3575">
        <f t="shared" si="110"/>
        <v>0.50569755336193034</v>
      </c>
      <c r="D3575">
        <v>14.824144791625748</v>
      </c>
      <c r="E3575">
        <f t="shared" si="111"/>
        <v>78.451597579953301</v>
      </c>
    </row>
    <row r="3576" spans="1:5" x14ac:dyDescent="0.25">
      <c r="A3576">
        <v>3.5739999999999998</v>
      </c>
      <c r="B3576">
        <v>-0.50443256667119984</v>
      </c>
      <c r="C3576">
        <f t="shared" si="110"/>
        <v>0.50443256667119984</v>
      </c>
      <c r="D3576">
        <v>14.819224695608181</v>
      </c>
      <c r="E3576">
        <f t="shared" si="111"/>
        <v>78.46641926469691</v>
      </c>
    </row>
    <row r="3577" spans="1:5" x14ac:dyDescent="0.25">
      <c r="A3577">
        <v>3.5750000000000002</v>
      </c>
      <c r="B3577">
        <v>-0.50424065484940805</v>
      </c>
      <c r="C3577">
        <f t="shared" si="110"/>
        <v>0.50424065484940805</v>
      </c>
      <c r="D3577">
        <v>14.814935536498355</v>
      </c>
      <c r="E3577">
        <f t="shared" si="111"/>
        <v>78.48123634481297</v>
      </c>
    </row>
    <row r="3578" spans="1:5" x14ac:dyDescent="0.25">
      <c r="A3578">
        <v>3.5760000000000001</v>
      </c>
      <c r="B3578">
        <v>-0.50576552818956177</v>
      </c>
      <c r="C3578">
        <f t="shared" si="110"/>
        <v>0.50576552818956177</v>
      </c>
      <c r="D3578">
        <v>14.810885413173276</v>
      </c>
      <c r="E3578">
        <f t="shared" si="111"/>
        <v>78.496049255287801</v>
      </c>
    </row>
    <row r="3579" spans="1:5" x14ac:dyDescent="0.25">
      <c r="A3579">
        <v>3.577</v>
      </c>
      <c r="B3579">
        <v>-0.50953582169536438</v>
      </c>
      <c r="C3579">
        <f t="shared" si="110"/>
        <v>0.50953582169536438</v>
      </c>
      <c r="D3579">
        <v>14.806025224483744</v>
      </c>
      <c r="E3579">
        <f t="shared" si="111"/>
        <v>78.510857710606629</v>
      </c>
    </row>
    <row r="3580" spans="1:5" x14ac:dyDescent="0.25">
      <c r="A3580">
        <v>3.5779999999999998</v>
      </c>
      <c r="B3580">
        <v>-0.5150571074864998</v>
      </c>
      <c r="C3580">
        <f t="shared" si="110"/>
        <v>0.5150571074864998</v>
      </c>
      <c r="D3580">
        <v>14.800072244263882</v>
      </c>
      <c r="E3580">
        <f t="shared" si="111"/>
        <v>78.525660759341008</v>
      </c>
    </row>
    <row r="3581" spans="1:5" x14ac:dyDescent="0.25">
      <c r="A3581">
        <v>3.5790000000000002</v>
      </c>
      <c r="B3581">
        <v>-0.52013080842353954</v>
      </c>
      <c r="C3581">
        <f t="shared" si="110"/>
        <v>0.52013080842353954</v>
      </c>
      <c r="D3581">
        <v>14.793867196325996</v>
      </c>
      <c r="E3581">
        <f t="shared" si="111"/>
        <v>78.540457729061302</v>
      </c>
    </row>
    <row r="3582" spans="1:5" x14ac:dyDescent="0.25">
      <c r="A3582">
        <v>3.58</v>
      </c>
      <c r="B3582">
        <v>-0.52332841856901935</v>
      </c>
      <c r="C3582">
        <f t="shared" si="110"/>
        <v>0.52332841856901935</v>
      </c>
      <c r="D3582">
        <v>14.788298444726482</v>
      </c>
      <c r="E3582">
        <f t="shared" si="111"/>
        <v>78.555248811881825</v>
      </c>
    </row>
    <row r="3583" spans="1:5" x14ac:dyDescent="0.25">
      <c r="A3583">
        <v>3.581</v>
      </c>
      <c r="B3583">
        <v>-0.52548469991321534</v>
      </c>
      <c r="C3583">
        <f t="shared" si="110"/>
        <v>0.52548469991321534</v>
      </c>
      <c r="D3583">
        <v>14.783370647891523</v>
      </c>
      <c r="E3583">
        <f t="shared" si="111"/>
        <v>78.570034646428127</v>
      </c>
    </row>
    <row r="3584" spans="1:5" x14ac:dyDescent="0.25">
      <c r="A3584">
        <v>3.5819999999999999</v>
      </c>
      <c r="B3584">
        <v>-0.52718571260804592</v>
      </c>
      <c r="C3584">
        <f t="shared" si="110"/>
        <v>0.52718571260804592</v>
      </c>
      <c r="D3584">
        <v>14.778459849329439</v>
      </c>
      <c r="E3584">
        <f t="shared" si="111"/>
        <v>78.584815561676734</v>
      </c>
    </row>
    <row r="3585" spans="1:5" x14ac:dyDescent="0.25">
      <c r="A3585">
        <v>3.5830000000000002</v>
      </c>
      <c r="B3585">
        <v>-0.52897768507528631</v>
      </c>
      <c r="C3585">
        <f t="shared" si="110"/>
        <v>0.52897768507528631</v>
      </c>
      <c r="D3585">
        <v>14.773127312912999</v>
      </c>
      <c r="E3585">
        <f t="shared" si="111"/>
        <v>78.599591355257857</v>
      </c>
    </row>
    <row r="3586" spans="1:5" x14ac:dyDescent="0.25">
      <c r="A3586">
        <v>3.5840000000000001</v>
      </c>
      <c r="B3586">
        <v>-0.5319041352439442</v>
      </c>
      <c r="C3586">
        <f t="shared" si="110"/>
        <v>0.5319041352439442</v>
      </c>
      <c r="D3586">
        <v>14.767376040711516</v>
      </c>
      <c r="E3586">
        <f t="shared" si="111"/>
        <v>78.614361606934665</v>
      </c>
    </row>
    <row r="3587" spans="1:5" x14ac:dyDescent="0.25">
      <c r="A3587">
        <v>3.585</v>
      </c>
      <c r="B3587">
        <v>-0.53590308942039699</v>
      </c>
      <c r="C3587">
        <f t="shared" si="110"/>
        <v>0.53590308942039699</v>
      </c>
      <c r="D3587">
        <v>14.761574398188507</v>
      </c>
      <c r="E3587">
        <f t="shared" si="111"/>
        <v>78.629126082154116</v>
      </c>
    </row>
    <row r="3588" spans="1:5" x14ac:dyDescent="0.25">
      <c r="A3588">
        <v>3.5859999999999999</v>
      </c>
      <c r="B3588">
        <v>-0.54061647402029778</v>
      </c>
      <c r="C3588">
        <f t="shared" ref="C3588:C3651" si="112">-B3588</f>
        <v>0.54061647402029778</v>
      </c>
      <c r="D3588">
        <v>14.755790261328821</v>
      </c>
      <c r="E3588">
        <f t="shared" si="111"/>
        <v>78.643884764483872</v>
      </c>
    </row>
    <row r="3589" spans="1:5" x14ac:dyDescent="0.25">
      <c r="A3589">
        <v>3.5870000000000002</v>
      </c>
      <c r="B3589">
        <v>-0.54574404368586571</v>
      </c>
      <c r="C3589">
        <f t="shared" si="112"/>
        <v>0.54574404368586571</v>
      </c>
      <c r="D3589">
        <v>14.749211583944236</v>
      </c>
      <c r="E3589">
        <f t="shared" ref="E3589:E3652" si="113">(A3589-A3588)*((D3589+D3588)/2)+E3588</f>
        <v>78.658637265406512</v>
      </c>
    </row>
    <row r="3590" spans="1:5" x14ac:dyDescent="0.25">
      <c r="A3590">
        <v>3.5880000000000001</v>
      </c>
      <c r="B3590">
        <v>-0.55029566236688632</v>
      </c>
      <c r="C3590">
        <f t="shared" si="112"/>
        <v>0.55029566236688632</v>
      </c>
      <c r="D3590">
        <v>14.741482431490942</v>
      </c>
      <c r="E3590">
        <f t="shared" si="113"/>
        <v>78.67338261241423</v>
      </c>
    </row>
    <row r="3591" spans="1:5" x14ac:dyDescent="0.25">
      <c r="A3591">
        <v>3.589</v>
      </c>
      <c r="B3591">
        <v>-0.55341165070608889</v>
      </c>
      <c r="C3591">
        <f t="shared" si="112"/>
        <v>0.55341165070608889</v>
      </c>
      <c r="D3591">
        <v>14.733621825645294</v>
      </c>
      <c r="E3591">
        <f t="shared" si="113"/>
        <v>78.688120164542795</v>
      </c>
    </row>
    <row r="3592" spans="1:5" x14ac:dyDescent="0.25">
      <c r="A3592">
        <v>3.59</v>
      </c>
      <c r="B3592">
        <v>-0.55516741813226989</v>
      </c>
      <c r="C3592">
        <f t="shared" si="112"/>
        <v>0.55516741813226989</v>
      </c>
      <c r="D3592">
        <v>14.726448580706093</v>
      </c>
      <c r="E3592">
        <f t="shared" si="113"/>
        <v>78.702850199745967</v>
      </c>
    </row>
    <row r="3593" spans="1:5" x14ac:dyDescent="0.25">
      <c r="A3593">
        <v>3.5910000000000002</v>
      </c>
      <c r="B3593">
        <v>-0.55641039029589434</v>
      </c>
      <c r="C3593">
        <f t="shared" si="112"/>
        <v>0.55641039029589434</v>
      </c>
      <c r="D3593">
        <v>14.719621065608331</v>
      </c>
      <c r="E3593">
        <f t="shared" si="113"/>
        <v>78.71757323456913</v>
      </c>
    </row>
    <row r="3594" spans="1:5" x14ac:dyDescent="0.25">
      <c r="A3594">
        <v>3.5920000000000001</v>
      </c>
      <c r="B3594">
        <v>-0.55737559853008689</v>
      </c>
      <c r="C3594">
        <f t="shared" si="112"/>
        <v>0.55737559853008689</v>
      </c>
      <c r="D3594">
        <v>14.712608328612065</v>
      </c>
      <c r="E3594">
        <f t="shared" si="113"/>
        <v>78.732289349266239</v>
      </c>
    </row>
    <row r="3595" spans="1:5" x14ac:dyDescent="0.25">
      <c r="A3595">
        <v>3.593</v>
      </c>
      <c r="B3595">
        <v>-0.55746363014652933</v>
      </c>
      <c r="C3595">
        <f t="shared" si="112"/>
        <v>0.55746363014652933</v>
      </c>
      <c r="D3595">
        <v>14.705358519643543</v>
      </c>
      <c r="E3595">
        <f t="shared" si="113"/>
        <v>78.746998332690367</v>
      </c>
    </row>
    <row r="3596" spans="1:5" x14ac:dyDescent="0.25">
      <c r="A3596">
        <v>3.5939999999999999</v>
      </c>
      <c r="B3596">
        <v>-0.55696334562949912</v>
      </c>
      <c r="C3596">
        <f t="shared" si="112"/>
        <v>0.55696334562949912</v>
      </c>
      <c r="D3596">
        <v>14.698357085154496</v>
      </c>
      <c r="E3596">
        <f t="shared" si="113"/>
        <v>78.76170019049276</v>
      </c>
    </row>
    <row r="3597" spans="1:5" x14ac:dyDescent="0.25">
      <c r="A3597">
        <v>3.5950000000000002</v>
      </c>
      <c r="B3597">
        <v>-0.55644915681587737</v>
      </c>
      <c r="C3597">
        <f t="shared" si="112"/>
        <v>0.55644915681587737</v>
      </c>
      <c r="D3597">
        <v>14.692401167421822</v>
      </c>
      <c r="E3597">
        <f t="shared" si="113"/>
        <v>78.776395569619055</v>
      </c>
    </row>
    <row r="3598" spans="1:5" x14ac:dyDescent="0.25">
      <c r="A3598">
        <v>3.5960000000000001</v>
      </c>
      <c r="B3598">
        <v>-0.55539823298288882</v>
      </c>
      <c r="C3598">
        <f t="shared" si="112"/>
        <v>0.55539823298288882</v>
      </c>
      <c r="D3598">
        <v>14.687650661215212</v>
      </c>
      <c r="E3598">
        <f t="shared" si="113"/>
        <v>78.791085595533374</v>
      </c>
    </row>
    <row r="3599" spans="1:5" x14ac:dyDescent="0.25">
      <c r="A3599">
        <v>3.597</v>
      </c>
      <c r="B3599">
        <v>-0.55324271359159038</v>
      </c>
      <c r="C3599">
        <f t="shared" si="112"/>
        <v>0.55324271359159038</v>
      </c>
      <c r="D3599">
        <v>14.683502254221855</v>
      </c>
      <c r="E3599">
        <f t="shared" si="113"/>
        <v>78.805771171991097</v>
      </c>
    </row>
    <row r="3600" spans="1:5" x14ac:dyDescent="0.25">
      <c r="A3600">
        <v>3.5979999999999999</v>
      </c>
      <c r="B3600">
        <v>-0.55024854029641312</v>
      </c>
      <c r="C3600">
        <f t="shared" si="112"/>
        <v>0.55024854029641312</v>
      </c>
      <c r="D3600">
        <v>14.679503389757034</v>
      </c>
      <c r="E3600">
        <f t="shared" si="113"/>
        <v>78.820452674813083</v>
      </c>
    </row>
    <row r="3601" spans="1:5" x14ac:dyDescent="0.25">
      <c r="A3601">
        <v>3.5990000000000002</v>
      </c>
      <c r="B3601">
        <v>-0.54767300324214407</v>
      </c>
      <c r="C3601">
        <f t="shared" si="112"/>
        <v>0.54767300324214407</v>
      </c>
      <c r="D3601">
        <v>14.675344886195299</v>
      </c>
      <c r="E3601">
        <f t="shared" si="113"/>
        <v>78.835130098951069</v>
      </c>
    </row>
    <row r="3602" spans="1:5" x14ac:dyDescent="0.25">
      <c r="A3602">
        <v>3.6</v>
      </c>
      <c r="B3602">
        <v>-0.54686617268901005</v>
      </c>
      <c r="C3602">
        <f t="shared" si="112"/>
        <v>0.54686617268901005</v>
      </c>
      <c r="D3602">
        <v>14.670725167498427</v>
      </c>
      <c r="E3602">
        <f t="shared" si="113"/>
        <v>78.849803133977915</v>
      </c>
    </row>
    <row r="3603" spans="1:5" x14ac:dyDescent="0.25">
      <c r="A3603">
        <v>3.601</v>
      </c>
      <c r="B3603">
        <v>-0.54699452137921634</v>
      </c>
      <c r="C3603">
        <f t="shared" si="112"/>
        <v>0.54699452137921634</v>
      </c>
      <c r="D3603">
        <v>14.66575825741953</v>
      </c>
      <c r="E3603">
        <f t="shared" si="113"/>
        <v>78.864471375690371</v>
      </c>
    </row>
    <row r="3604" spans="1:5" x14ac:dyDescent="0.25">
      <c r="A3604">
        <v>3.6019999999999999</v>
      </c>
      <c r="B3604">
        <v>-0.54637274511667744</v>
      </c>
      <c r="C3604">
        <f t="shared" si="112"/>
        <v>0.54637274511667744</v>
      </c>
      <c r="D3604">
        <v>14.660618388084446</v>
      </c>
      <c r="E3604">
        <f t="shared" si="113"/>
        <v>78.879134564013128</v>
      </c>
    </row>
    <row r="3605" spans="1:5" x14ac:dyDescent="0.25">
      <c r="A3605">
        <v>3.6030000000000002</v>
      </c>
      <c r="B3605">
        <v>-0.54502717493458364</v>
      </c>
      <c r="C3605">
        <f t="shared" si="112"/>
        <v>0.54502717493458364</v>
      </c>
      <c r="D3605">
        <v>14.65508088727989</v>
      </c>
      <c r="E3605">
        <f t="shared" si="113"/>
        <v>78.893792413650814</v>
      </c>
    </row>
    <row r="3606" spans="1:5" x14ac:dyDescent="0.25">
      <c r="A3606">
        <v>3.6040000000000001</v>
      </c>
      <c r="B3606">
        <v>-0.54352301807881664</v>
      </c>
      <c r="C3606">
        <f t="shared" si="112"/>
        <v>0.54352301807881664</v>
      </c>
      <c r="D3606">
        <v>14.64892221167738</v>
      </c>
      <c r="E3606">
        <f t="shared" si="113"/>
        <v>78.908444415200293</v>
      </c>
    </row>
    <row r="3607" spans="1:5" x14ac:dyDescent="0.25">
      <c r="A3607">
        <v>3.605</v>
      </c>
      <c r="B3607">
        <v>-0.5421625231758912</v>
      </c>
      <c r="C3607">
        <f t="shared" si="112"/>
        <v>0.5421625231758912</v>
      </c>
      <c r="D3607">
        <v>14.642348500008636</v>
      </c>
      <c r="E3607">
        <f t="shared" si="113"/>
        <v>78.923090050556141</v>
      </c>
    </row>
    <row r="3608" spans="1:5" x14ac:dyDescent="0.25">
      <c r="A3608">
        <v>3.6059999999999999</v>
      </c>
      <c r="B3608">
        <v>-0.54110004814235724</v>
      </c>
      <c r="C3608">
        <f t="shared" si="112"/>
        <v>0.54110004814235724</v>
      </c>
      <c r="D3608">
        <v>14.635908840414949</v>
      </c>
      <c r="E3608">
        <f t="shared" si="113"/>
        <v>78.937729179226352</v>
      </c>
    </row>
    <row r="3609" spans="1:5" x14ac:dyDescent="0.25">
      <c r="A3609">
        <v>3.6070000000000002</v>
      </c>
      <c r="B3609">
        <v>-0.54031076276703949</v>
      </c>
      <c r="C3609">
        <f t="shared" si="112"/>
        <v>0.54031076276703949</v>
      </c>
      <c r="D3609">
        <v>14.630095952194713</v>
      </c>
      <c r="E3609">
        <f t="shared" si="113"/>
        <v>78.952362181622661</v>
      </c>
    </row>
    <row r="3610" spans="1:5" x14ac:dyDescent="0.25">
      <c r="A3610">
        <v>3.6080000000000001</v>
      </c>
      <c r="B3610">
        <v>-0.53998443691579934</v>
      </c>
      <c r="C3610">
        <f t="shared" si="112"/>
        <v>0.53998443691579934</v>
      </c>
      <c r="D3610">
        <v>14.624950790964904</v>
      </c>
      <c r="E3610">
        <f t="shared" si="113"/>
        <v>78.966989704994234</v>
      </c>
    </row>
    <row r="3611" spans="1:5" x14ac:dyDescent="0.25">
      <c r="A3611">
        <v>3.609</v>
      </c>
      <c r="B3611">
        <v>-0.54024190849269194</v>
      </c>
      <c r="C3611">
        <f t="shared" si="112"/>
        <v>0.54024190849269194</v>
      </c>
      <c r="D3611">
        <v>14.6200067609551</v>
      </c>
      <c r="E3611">
        <f t="shared" si="113"/>
        <v>78.981612183770196</v>
      </c>
    </row>
    <row r="3612" spans="1:5" x14ac:dyDescent="0.25">
      <c r="A3612">
        <v>3.61</v>
      </c>
      <c r="B3612">
        <v>-0.54102237819795163</v>
      </c>
      <c r="C3612">
        <f t="shared" si="112"/>
        <v>0.54102237819795163</v>
      </c>
      <c r="D3612">
        <v>14.614724526171964</v>
      </c>
      <c r="E3612">
        <f t="shared" si="113"/>
        <v>78.996229549413755</v>
      </c>
    </row>
    <row r="3613" spans="1:5" x14ac:dyDescent="0.25">
      <c r="A3613">
        <v>3.6110000000000002</v>
      </c>
      <c r="B3613">
        <v>-0.54189944564778869</v>
      </c>
      <c r="C3613">
        <f t="shared" si="112"/>
        <v>0.54189944564778869</v>
      </c>
      <c r="D3613">
        <v>14.609185569600282</v>
      </c>
      <c r="E3613">
        <f t="shared" si="113"/>
        <v>79.010841504461652</v>
      </c>
    </row>
    <row r="3614" spans="1:5" x14ac:dyDescent="0.25">
      <c r="A3614">
        <v>3.6120000000000001</v>
      </c>
      <c r="B3614">
        <v>-0.54213936838161381</v>
      </c>
      <c r="C3614">
        <f t="shared" si="112"/>
        <v>0.54213936838161381</v>
      </c>
      <c r="D3614">
        <v>14.603830973082223</v>
      </c>
      <c r="E3614">
        <f t="shared" si="113"/>
        <v>79.025448012732994</v>
      </c>
    </row>
    <row r="3615" spans="1:5" x14ac:dyDescent="0.25">
      <c r="A3615">
        <v>3.613</v>
      </c>
      <c r="B3615">
        <v>-0.54191962822557571</v>
      </c>
      <c r="C3615">
        <f t="shared" si="112"/>
        <v>0.54191962822557571</v>
      </c>
      <c r="D3615">
        <v>14.598442635353754</v>
      </c>
      <c r="E3615">
        <f t="shared" si="113"/>
        <v>79.040049149537211</v>
      </c>
    </row>
    <row r="3616" spans="1:5" x14ac:dyDescent="0.25">
      <c r="A3616">
        <v>3.6139999999999999</v>
      </c>
      <c r="B3616">
        <v>-0.54205358824129379</v>
      </c>
      <c r="C3616">
        <f t="shared" si="112"/>
        <v>0.54205358824129379</v>
      </c>
      <c r="D3616">
        <v>14.592615846559577</v>
      </c>
      <c r="E3616">
        <f t="shared" si="113"/>
        <v>79.05464467877816</v>
      </c>
    </row>
    <row r="3617" spans="1:5" x14ac:dyDescent="0.25">
      <c r="A3617">
        <v>3.6150000000000002</v>
      </c>
      <c r="B3617">
        <v>-0.54233314743582861</v>
      </c>
      <c r="C3617">
        <f t="shared" si="112"/>
        <v>0.54233314743582861</v>
      </c>
      <c r="D3617">
        <v>14.586616374729475</v>
      </c>
      <c r="E3617">
        <f t="shared" si="113"/>
        <v>79.069234294888815</v>
      </c>
    </row>
    <row r="3618" spans="1:5" x14ac:dyDescent="0.25">
      <c r="A3618">
        <v>3.6160000000000001</v>
      </c>
      <c r="B3618">
        <v>-0.54246573874924908</v>
      </c>
      <c r="C3618">
        <f t="shared" si="112"/>
        <v>0.54246573874924908</v>
      </c>
      <c r="D3618">
        <v>14.58075742621072</v>
      </c>
      <c r="E3618">
        <f t="shared" si="113"/>
        <v>79.083817981789281</v>
      </c>
    </row>
    <row r="3619" spans="1:5" x14ac:dyDescent="0.25">
      <c r="A3619">
        <v>3.617</v>
      </c>
      <c r="B3619">
        <v>-0.5432360220568262</v>
      </c>
      <c r="C3619">
        <f t="shared" si="112"/>
        <v>0.5432360220568262</v>
      </c>
      <c r="D3619">
        <v>14.575221758880067</v>
      </c>
      <c r="E3619">
        <f t="shared" si="113"/>
        <v>79.098395971381819</v>
      </c>
    </row>
    <row r="3620" spans="1:5" x14ac:dyDescent="0.25">
      <c r="A3620">
        <v>3.6179999999999999</v>
      </c>
      <c r="B3620">
        <v>-0.54443958758357036</v>
      </c>
      <c r="C3620">
        <f t="shared" si="112"/>
        <v>0.54443958758357036</v>
      </c>
      <c r="D3620">
        <v>14.570241640021603</v>
      </c>
      <c r="E3620">
        <f t="shared" si="113"/>
        <v>79.112968703081265</v>
      </c>
    </row>
    <row r="3621" spans="1:5" x14ac:dyDescent="0.25">
      <c r="A3621">
        <v>3.6190000000000002</v>
      </c>
      <c r="B3621">
        <v>-0.54486112828993161</v>
      </c>
      <c r="C3621">
        <f t="shared" si="112"/>
        <v>0.54486112828993161</v>
      </c>
      <c r="D3621">
        <v>14.565430963116659</v>
      </c>
      <c r="E3621">
        <f t="shared" si="113"/>
        <v>79.127536539382845</v>
      </c>
    </row>
    <row r="3622" spans="1:5" x14ac:dyDescent="0.25">
      <c r="A3622">
        <v>3.62</v>
      </c>
      <c r="B3622">
        <v>-0.54499551738610919</v>
      </c>
      <c r="C3622">
        <f t="shared" si="112"/>
        <v>0.54499551738610919</v>
      </c>
      <c r="D3622">
        <v>14.560235748557831</v>
      </c>
      <c r="E3622">
        <f t="shared" si="113"/>
        <v>79.142099372738684</v>
      </c>
    </row>
    <row r="3623" spans="1:5" x14ac:dyDescent="0.25">
      <c r="A3623">
        <v>3.621</v>
      </c>
      <c r="B3623">
        <v>-0.54598851135905813</v>
      </c>
      <c r="C3623">
        <f t="shared" si="112"/>
        <v>0.54598851135905813</v>
      </c>
      <c r="D3623">
        <v>14.555019071932987</v>
      </c>
      <c r="E3623">
        <f t="shared" si="113"/>
        <v>79.156657000148925</v>
      </c>
    </row>
    <row r="3624" spans="1:5" x14ac:dyDescent="0.25">
      <c r="A3624">
        <v>3.6219999999999999</v>
      </c>
      <c r="B3624">
        <v>-0.54717433201931887</v>
      </c>
      <c r="C3624">
        <f t="shared" si="112"/>
        <v>0.54717433201931887</v>
      </c>
      <c r="D3624">
        <v>14.550238576706333</v>
      </c>
      <c r="E3624">
        <f t="shared" si="113"/>
        <v>79.171209628973244</v>
      </c>
    </row>
    <row r="3625" spans="1:5" x14ac:dyDescent="0.25">
      <c r="A3625">
        <v>3.6230000000000002</v>
      </c>
      <c r="B3625">
        <v>-0.54753429766864758</v>
      </c>
      <c r="C3625">
        <f t="shared" si="112"/>
        <v>0.54753429766864758</v>
      </c>
      <c r="D3625">
        <v>14.545422732269948</v>
      </c>
      <c r="E3625">
        <f t="shared" si="113"/>
        <v>79.185757459627737</v>
      </c>
    </row>
    <row r="3626" spans="1:5" x14ac:dyDescent="0.25">
      <c r="A3626">
        <v>3.6240000000000001</v>
      </c>
      <c r="B3626">
        <v>-0.54794511850212657</v>
      </c>
      <c r="C3626">
        <f t="shared" si="112"/>
        <v>0.54794511850212657</v>
      </c>
      <c r="D3626">
        <v>14.540161907114529</v>
      </c>
      <c r="E3626">
        <f t="shared" si="113"/>
        <v>79.200300251947425</v>
      </c>
    </row>
    <row r="3627" spans="1:5" x14ac:dyDescent="0.25">
      <c r="A3627">
        <v>3.625</v>
      </c>
      <c r="B3627">
        <v>-0.55014239740807014</v>
      </c>
      <c r="C3627">
        <f t="shared" si="112"/>
        <v>0.55014239740807014</v>
      </c>
      <c r="D3627">
        <v>14.534824177461822</v>
      </c>
      <c r="E3627">
        <f t="shared" si="113"/>
        <v>79.214837744989708</v>
      </c>
    </row>
    <row r="3628" spans="1:5" x14ac:dyDescent="0.25">
      <c r="A3628">
        <v>3.6259999999999999</v>
      </c>
      <c r="B3628">
        <v>-0.55425789615152077</v>
      </c>
      <c r="C3628">
        <f t="shared" si="112"/>
        <v>0.55425789615152077</v>
      </c>
      <c r="D3628">
        <v>14.529538493206088</v>
      </c>
      <c r="E3628">
        <f t="shared" si="113"/>
        <v>79.229369926325035</v>
      </c>
    </row>
    <row r="3629" spans="1:5" x14ac:dyDescent="0.25">
      <c r="A3629">
        <v>3.6269999999999998</v>
      </c>
      <c r="B3629">
        <v>-0.55862530911972474</v>
      </c>
      <c r="C3629">
        <f t="shared" si="112"/>
        <v>0.55862530911972474</v>
      </c>
      <c r="D3629">
        <v>14.523796943613485</v>
      </c>
      <c r="E3629">
        <f t="shared" si="113"/>
        <v>79.243896594043449</v>
      </c>
    </row>
    <row r="3630" spans="1:5" x14ac:dyDescent="0.25">
      <c r="A3630">
        <v>3.6280000000000001</v>
      </c>
      <c r="B3630">
        <v>-0.56152824636723553</v>
      </c>
      <c r="C3630">
        <f t="shared" si="112"/>
        <v>0.56152824636723553</v>
      </c>
      <c r="D3630">
        <v>14.517340792169529</v>
      </c>
      <c r="E3630">
        <f t="shared" si="113"/>
        <v>79.258417162911343</v>
      </c>
    </row>
    <row r="3631" spans="1:5" x14ac:dyDescent="0.25">
      <c r="A3631">
        <v>3.629</v>
      </c>
      <c r="B3631">
        <v>-0.56310864173610442</v>
      </c>
      <c r="C3631">
        <f t="shared" si="112"/>
        <v>0.56310864173610442</v>
      </c>
      <c r="D3631">
        <v>14.510977186219538</v>
      </c>
      <c r="E3631">
        <f t="shared" si="113"/>
        <v>79.272931321900529</v>
      </c>
    </row>
    <row r="3632" spans="1:5" x14ac:dyDescent="0.25">
      <c r="A3632">
        <v>3.63</v>
      </c>
      <c r="B3632">
        <v>-0.56522157611429946</v>
      </c>
      <c r="C3632">
        <f t="shared" si="112"/>
        <v>0.56522157611429946</v>
      </c>
      <c r="D3632">
        <v>14.505941437965502</v>
      </c>
      <c r="E3632">
        <f t="shared" si="113"/>
        <v>79.287439781212626</v>
      </c>
    </row>
    <row r="3633" spans="1:5" x14ac:dyDescent="0.25">
      <c r="A3633">
        <v>3.6309999999999998</v>
      </c>
      <c r="B3633">
        <v>-0.56858321012654367</v>
      </c>
      <c r="C3633">
        <f t="shared" si="112"/>
        <v>0.56858321012654367</v>
      </c>
      <c r="D3633">
        <v>14.502074971924699</v>
      </c>
      <c r="E3633">
        <f t="shared" si="113"/>
        <v>79.301943789417564</v>
      </c>
    </row>
    <row r="3634" spans="1:5" x14ac:dyDescent="0.25">
      <c r="A3634">
        <v>3.6320000000000001</v>
      </c>
      <c r="B3634">
        <v>-0.57181449046018618</v>
      </c>
      <c r="C3634">
        <f t="shared" si="112"/>
        <v>0.57181449046018618</v>
      </c>
      <c r="D3634">
        <v>14.498203198078293</v>
      </c>
      <c r="E3634">
        <f t="shared" si="113"/>
        <v>79.316443928502565</v>
      </c>
    </row>
    <row r="3635" spans="1:5" x14ac:dyDescent="0.25">
      <c r="A3635">
        <v>3.633</v>
      </c>
      <c r="B3635">
        <v>-0.57374729076648256</v>
      </c>
      <c r="C3635">
        <f t="shared" si="112"/>
        <v>0.57374729076648256</v>
      </c>
      <c r="D3635">
        <v>14.493854760789217</v>
      </c>
      <c r="E3635">
        <f t="shared" si="113"/>
        <v>79.330939957482002</v>
      </c>
    </row>
    <row r="3636" spans="1:5" x14ac:dyDescent="0.25">
      <c r="A3636">
        <v>3.6339999999999999</v>
      </c>
      <c r="B3636">
        <v>-0.57455079437077194</v>
      </c>
      <c r="C3636">
        <f t="shared" si="112"/>
        <v>0.57455079437077194</v>
      </c>
      <c r="D3636">
        <v>14.488973370519476</v>
      </c>
      <c r="E3636">
        <f t="shared" si="113"/>
        <v>79.345431371547662</v>
      </c>
    </row>
    <row r="3637" spans="1:5" x14ac:dyDescent="0.25">
      <c r="A3637">
        <v>3.6349999999999998</v>
      </c>
      <c r="B3637">
        <v>-0.57496487352688608</v>
      </c>
      <c r="C3637">
        <f t="shared" si="112"/>
        <v>0.57496487352688608</v>
      </c>
      <c r="D3637">
        <v>14.483430055129842</v>
      </c>
      <c r="E3637">
        <f t="shared" si="113"/>
        <v>79.359917573260489</v>
      </c>
    </row>
    <row r="3638" spans="1:5" x14ac:dyDescent="0.25">
      <c r="A3638">
        <v>3.6360000000000001</v>
      </c>
      <c r="B3638">
        <v>-0.57551706121961643</v>
      </c>
      <c r="C3638">
        <f t="shared" si="112"/>
        <v>0.57551706121961643</v>
      </c>
      <c r="D3638">
        <v>14.477173655808427</v>
      </c>
      <c r="E3638">
        <f t="shared" si="113"/>
        <v>79.37439787511596</v>
      </c>
    </row>
    <row r="3639" spans="1:5" x14ac:dyDescent="0.25">
      <c r="A3639">
        <v>3.637</v>
      </c>
      <c r="B3639">
        <v>-0.5749944700116546</v>
      </c>
      <c r="C3639">
        <f t="shared" si="112"/>
        <v>0.5749944700116546</v>
      </c>
      <c r="D3639">
        <v>14.470183008881206</v>
      </c>
      <c r="E3639">
        <f t="shared" si="113"/>
        <v>79.388871553448297</v>
      </c>
    </row>
    <row r="3640" spans="1:5" x14ac:dyDescent="0.25">
      <c r="A3640">
        <v>3.6379999999999999</v>
      </c>
      <c r="B3640">
        <v>-0.57156364675774096</v>
      </c>
      <c r="C3640">
        <f t="shared" si="112"/>
        <v>0.57156364675774096</v>
      </c>
      <c r="D3640">
        <v>14.462790196923731</v>
      </c>
      <c r="E3640">
        <f t="shared" si="113"/>
        <v>79.403338040051196</v>
      </c>
    </row>
    <row r="3641" spans="1:5" x14ac:dyDescent="0.25">
      <c r="A3641">
        <v>3.6389999999999998</v>
      </c>
      <c r="B3641">
        <v>-0.566514122784323</v>
      </c>
      <c r="C3641">
        <f t="shared" si="112"/>
        <v>0.566514122784323</v>
      </c>
      <c r="D3641">
        <v>14.455628709082621</v>
      </c>
      <c r="E3641">
        <f t="shared" si="113"/>
        <v>79.417797249504204</v>
      </c>
    </row>
    <row r="3642" spans="1:5" x14ac:dyDescent="0.25">
      <c r="A3642">
        <v>3.64</v>
      </c>
      <c r="B3642">
        <v>-0.56222095895178437</v>
      </c>
      <c r="C3642">
        <f t="shared" si="112"/>
        <v>0.56222095895178437</v>
      </c>
      <c r="D3642">
        <v>14.449128573531951</v>
      </c>
      <c r="E3642">
        <f t="shared" si="113"/>
        <v>79.432249628145513</v>
      </c>
    </row>
    <row r="3643" spans="1:5" x14ac:dyDescent="0.25">
      <c r="A3643">
        <v>3.641</v>
      </c>
      <c r="B3643">
        <v>-0.55829619200342684</v>
      </c>
      <c r="C3643">
        <f t="shared" si="112"/>
        <v>0.55829619200342684</v>
      </c>
      <c r="D3643">
        <v>14.443267183661691</v>
      </c>
      <c r="E3643">
        <f t="shared" si="113"/>
        <v>79.446695826024111</v>
      </c>
    </row>
    <row r="3644" spans="1:5" x14ac:dyDescent="0.25">
      <c r="A3644">
        <v>3.6419999999999999</v>
      </c>
      <c r="B3644">
        <v>-0.55380592019880237</v>
      </c>
      <c r="C3644">
        <f t="shared" si="112"/>
        <v>0.55380592019880237</v>
      </c>
      <c r="D3644">
        <v>14.437762022916962</v>
      </c>
      <c r="E3644">
        <f t="shared" si="113"/>
        <v>79.461136340627405</v>
      </c>
    </row>
    <row r="3645" spans="1:5" x14ac:dyDescent="0.25">
      <c r="A3645">
        <v>3.6429999999999998</v>
      </c>
      <c r="B3645">
        <v>-0.54897214080874823</v>
      </c>
      <c r="C3645">
        <f t="shared" si="112"/>
        <v>0.54897214080874823</v>
      </c>
      <c r="D3645">
        <v>14.432662311812026</v>
      </c>
      <c r="E3645">
        <f t="shared" si="113"/>
        <v>79.475571552794761</v>
      </c>
    </row>
    <row r="3646" spans="1:5" x14ac:dyDescent="0.25">
      <c r="A3646">
        <v>3.6440000000000001</v>
      </c>
      <c r="B3646">
        <v>-0.54379312929223467</v>
      </c>
      <c r="C3646">
        <f t="shared" si="112"/>
        <v>0.54379312929223467</v>
      </c>
      <c r="D3646">
        <v>14.428048927924561</v>
      </c>
      <c r="E3646">
        <f t="shared" si="113"/>
        <v>79.490001908414641</v>
      </c>
    </row>
    <row r="3647" spans="1:5" x14ac:dyDescent="0.25">
      <c r="A3647">
        <v>3.645</v>
      </c>
      <c r="B3647">
        <v>-0.53875691425341177</v>
      </c>
      <c r="C3647">
        <f t="shared" si="112"/>
        <v>0.53875691425341177</v>
      </c>
      <c r="D3647">
        <v>14.423443023820008</v>
      </c>
      <c r="E3647">
        <f t="shared" si="113"/>
        <v>79.504427654390511</v>
      </c>
    </row>
    <row r="3648" spans="1:5" x14ac:dyDescent="0.25">
      <c r="A3648">
        <v>3.6459999999999999</v>
      </c>
      <c r="B3648">
        <v>-0.53528692893425334</v>
      </c>
      <c r="C3648">
        <f t="shared" si="112"/>
        <v>0.53528692893425334</v>
      </c>
      <c r="D3648">
        <v>14.418736188735229</v>
      </c>
      <c r="E3648">
        <f t="shared" si="113"/>
        <v>79.518848743996784</v>
      </c>
    </row>
    <row r="3649" spans="1:5" x14ac:dyDescent="0.25">
      <c r="A3649">
        <v>3.6469999999999998</v>
      </c>
      <c r="B3649">
        <v>-0.53391819039057486</v>
      </c>
      <c r="C3649">
        <f t="shared" si="112"/>
        <v>0.53391819039057486</v>
      </c>
      <c r="D3649">
        <v>14.414724793872017</v>
      </c>
      <c r="E3649">
        <f t="shared" si="113"/>
        <v>79.53326547448809</v>
      </c>
    </row>
    <row r="3650" spans="1:5" x14ac:dyDescent="0.25">
      <c r="A3650">
        <v>3.6480000000000001</v>
      </c>
      <c r="B3650">
        <v>-0.53396492622286029</v>
      </c>
      <c r="C3650">
        <f t="shared" si="112"/>
        <v>0.53396492622286029</v>
      </c>
      <c r="D3650">
        <v>14.411901446828308</v>
      </c>
      <c r="E3650">
        <f t="shared" si="113"/>
        <v>79.547678787608447</v>
      </c>
    </row>
    <row r="3651" spans="1:5" x14ac:dyDescent="0.25">
      <c r="A3651">
        <v>3.649</v>
      </c>
      <c r="B3651">
        <v>-0.53451111669181373</v>
      </c>
      <c r="C3651">
        <f t="shared" si="112"/>
        <v>0.53451111669181373</v>
      </c>
      <c r="D3651">
        <v>14.409738775392739</v>
      </c>
      <c r="E3651">
        <f t="shared" si="113"/>
        <v>79.562089607719557</v>
      </c>
    </row>
    <row r="3652" spans="1:5" x14ac:dyDescent="0.25">
      <c r="A3652">
        <v>3.65</v>
      </c>
      <c r="B3652">
        <v>-0.53467567637898583</v>
      </c>
      <c r="C3652">
        <f t="shared" ref="C3652:C3715" si="114">-B3652</f>
        <v>0.53467567637898583</v>
      </c>
      <c r="D3652">
        <v>14.407158415164181</v>
      </c>
      <c r="E3652">
        <f t="shared" si="113"/>
        <v>79.576498056314833</v>
      </c>
    </row>
    <row r="3653" spans="1:5" x14ac:dyDescent="0.25">
      <c r="A3653">
        <v>3.6509999999999998</v>
      </c>
      <c r="B3653">
        <v>-0.53397519522381698</v>
      </c>
      <c r="C3653">
        <f t="shared" si="114"/>
        <v>0.53397519522381698</v>
      </c>
      <c r="D3653">
        <v>14.403480370279651</v>
      </c>
      <c r="E3653">
        <f t="shared" ref="E3653:E3716" si="115">(A3653-A3652)*((D3653+D3652)/2)+E3652</f>
        <v>79.590903375707555</v>
      </c>
    </row>
    <row r="3654" spans="1:5" x14ac:dyDescent="0.25">
      <c r="A3654">
        <v>3.6520000000000001</v>
      </c>
      <c r="B3654">
        <v>-0.53257692261732215</v>
      </c>
      <c r="C3654">
        <f t="shared" si="114"/>
        <v>0.53257692261732215</v>
      </c>
      <c r="D3654">
        <v>14.399123270134494</v>
      </c>
      <c r="E3654">
        <f t="shared" si="115"/>
        <v>79.605304677527769</v>
      </c>
    </row>
    <row r="3655" spans="1:5" x14ac:dyDescent="0.25">
      <c r="A3655">
        <v>3.653</v>
      </c>
      <c r="B3655">
        <v>-0.53058582476679761</v>
      </c>
      <c r="C3655">
        <f t="shared" si="114"/>
        <v>0.53058582476679761</v>
      </c>
      <c r="D3655">
        <v>14.394866222334491</v>
      </c>
      <c r="E3655">
        <f t="shared" si="115"/>
        <v>79.619701672274005</v>
      </c>
    </row>
    <row r="3656" spans="1:5" x14ac:dyDescent="0.25">
      <c r="A3656">
        <v>3.6539999999999999</v>
      </c>
      <c r="B3656">
        <v>-0.52754349551354984</v>
      </c>
      <c r="C3656">
        <f t="shared" si="114"/>
        <v>0.52754349551354984</v>
      </c>
      <c r="D3656">
        <v>14.390907020612589</v>
      </c>
      <c r="E3656">
        <f t="shared" si="115"/>
        <v>79.63409455889547</v>
      </c>
    </row>
    <row r="3657" spans="1:5" x14ac:dyDescent="0.25">
      <c r="A3657">
        <v>3.6549999999999998</v>
      </c>
      <c r="B3657">
        <v>-0.52337362432042778</v>
      </c>
      <c r="C3657">
        <f t="shared" si="114"/>
        <v>0.52337362432042778</v>
      </c>
      <c r="D3657">
        <v>14.387047514314732</v>
      </c>
      <c r="E3657">
        <f t="shared" si="115"/>
        <v>79.648483536162928</v>
      </c>
    </row>
    <row r="3658" spans="1:5" x14ac:dyDescent="0.25">
      <c r="A3658">
        <v>3.6560000000000001</v>
      </c>
      <c r="B3658">
        <v>-0.51920240258899331</v>
      </c>
      <c r="C3658">
        <f t="shared" si="114"/>
        <v>0.51920240258899331</v>
      </c>
      <c r="D3658">
        <v>14.383053489351552</v>
      </c>
      <c r="E3658">
        <f t="shared" si="115"/>
        <v>79.662868586664771</v>
      </c>
    </row>
    <row r="3659" spans="1:5" x14ac:dyDescent="0.25">
      <c r="A3659">
        <v>3.657</v>
      </c>
      <c r="B3659">
        <v>-0.51633744950444216</v>
      </c>
      <c r="C3659">
        <f t="shared" si="114"/>
        <v>0.51633744950444216</v>
      </c>
      <c r="D3659">
        <v>14.378688941573445</v>
      </c>
      <c r="E3659">
        <f t="shared" si="115"/>
        <v>79.677249457880237</v>
      </c>
    </row>
    <row r="3660" spans="1:5" x14ac:dyDescent="0.25">
      <c r="A3660">
        <v>3.6579999999999999</v>
      </c>
      <c r="B3660">
        <v>-0.51498927676627193</v>
      </c>
      <c r="C3660">
        <f t="shared" si="114"/>
        <v>0.51498927676627193</v>
      </c>
      <c r="D3660">
        <v>14.373578134731886</v>
      </c>
      <c r="E3660">
        <f t="shared" si="115"/>
        <v>79.691625591418386</v>
      </c>
    </row>
    <row r="3661" spans="1:5" x14ac:dyDescent="0.25">
      <c r="A3661">
        <v>3.6589999999999998</v>
      </c>
      <c r="B3661">
        <v>-0.51441710092300086</v>
      </c>
      <c r="C3661">
        <f t="shared" si="114"/>
        <v>0.51441710092300086</v>
      </c>
      <c r="D3661">
        <v>14.367548491289112</v>
      </c>
      <c r="E3661">
        <f t="shared" si="115"/>
        <v>79.705996154731395</v>
      </c>
    </row>
    <row r="3662" spans="1:5" x14ac:dyDescent="0.25">
      <c r="A3662">
        <v>3.66</v>
      </c>
      <c r="B3662">
        <v>-0.51367745812466648</v>
      </c>
      <c r="C3662">
        <f t="shared" si="114"/>
        <v>0.51367745812466648</v>
      </c>
      <c r="D3662">
        <v>14.361085921693652</v>
      </c>
      <c r="E3662">
        <f t="shared" si="115"/>
        <v>79.720360471937894</v>
      </c>
    </row>
    <row r="3663" spans="1:5" x14ac:dyDescent="0.25">
      <c r="A3663">
        <v>3.661</v>
      </c>
      <c r="B3663">
        <v>-0.51276886478903616</v>
      </c>
      <c r="C3663">
        <f t="shared" si="114"/>
        <v>0.51276886478903616</v>
      </c>
      <c r="D3663">
        <v>14.354773939703028</v>
      </c>
      <c r="E3663">
        <f t="shared" si="115"/>
        <v>79.734718401868591</v>
      </c>
    </row>
    <row r="3664" spans="1:5" x14ac:dyDescent="0.25">
      <c r="A3664">
        <v>3.6619999999999999</v>
      </c>
      <c r="B3664">
        <v>-0.51317878034436648</v>
      </c>
      <c r="C3664">
        <f t="shared" si="114"/>
        <v>0.51317878034436648</v>
      </c>
      <c r="D3664">
        <v>14.348829443796985</v>
      </c>
      <c r="E3664">
        <f t="shared" si="115"/>
        <v>79.749070203560336</v>
      </c>
    </row>
    <row r="3665" spans="1:5" x14ac:dyDescent="0.25">
      <c r="A3665">
        <v>3.6629999999999998</v>
      </c>
      <c r="B3665">
        <v>-0.5152967929705099</v>
      </c>
      <c r="C3665">
        <f t="shared" si="114"/>
        <v>0.5152967929705099</v>
      </c>
      <c r="D3665">
        <v>14.343192507394157</v>
      </c>
      <c r="E3665">
        <f t="shared" si="115"/>
        <v>79.763416214535937</v>
      </c>
    </row>
    <row r="3666" spans="1:5" x14ac:dyDescent="0.25">
      <c r="A3666">
        <v>3.6640000000000001</v>
      </c>
      <c r="B3666">
        <v>-0.51725275560795703</v>
      </c>
      <c r="C3666">
        <f t="shared" si="114"/>
        <v>0.51725275560795703</v>
      </c>
      <c r="D3666">
        <v>14.337544429600408</v>
      </c>
      <c r="E3666">
        <f t="shared" si="115"/>
        <v>79.777756583004432</v>
      </c>
    </row>
    <row r="3667" spans="1:5" x14ac:dyDescent="0.25">
      <c r="A3667">
        <v>3.665</v>
      </c>
      <c r="B3667">
        <v>-0.51809569260194088</v>
      </c>
      <c r="C3667">
        <f t="shared" si="114"/>
        <v>0.51809569260194088</v>
      </c>
      <c r="D3667">
        <v>14.331815090259575</v>
      </c>
      <c r="E3667">
        <f t="shared" si="115"/>
        <v>79.792091262764359</v>
      </c>
    </row>
    <row r="3668" spans="1:5" x14ac:dyDescent="0.25">
      <c r="A3668">
        <v>3.6659999999999999</v>
      </c>
      <c r="B3668">
        <v>-0.51858254597920084</v>
      </c>
      <c r="C3668">
        <f t="shared" si="114"/>
        <v>0.51858254597920084</v>
      </c>
      <c r="D3668">
        <v>14.326251363966223</v>
      </c>
      <c r="E3668">
        <f t="shared" si="115"/>
        <v>79.806420295991472</v>
      </c>
    </row>
    <row r="3669" spans="1:5" x14ac:dyDescent="0.25">
      <c r="A3669">
        <v>3.6669999999999998</v>
      </c>
      <c r="B3669">
        <v>-0.51919469276142327</v>
      </c>
      <c r="C3669">
        <f t="shared" si="114"/>
        <v>0.51919469276142327</v>
      </c>
      <c r="D3669">
        <v>14.320715870875569</v>
      </c>
      <c r="E3669">
        <f t="shared" si="115"/>
        <v>79.82074377960889</v>
      </c>
    </row>
    <row r="3670" spans="1:5" x14ac:dyDescent="0.25">
      <c r="A3670">
        <v>3.6680000000000001</v>
      </c>
      <c r="B3670">
        <v>-0.51977525301341587</v>
      </c>
      <c r="C3670">
        <f t="shared" si="114"/>
        <v>0.51977525301341587</v>
      </c>
      <c r="D3670">
        <v>14.315042871562861</v>
      </c>
      <c r="E3670">
        <f t="shared" si="115"/>
        <v>79.835061658980109</v>
      </c>
    </row>
    <row r="3671" spans="1:5" x14ac:dyDescent="0.25">
      <c r="A3671">
        <v>3.669</v>
      </c>
      <c r="B3671">
        <v>-0.51989807687503486</v>
      </c>
      <c r="C3671">
        <f t="shared" si="114"/>
        <v>0.51989807687503486</v>
      </c>
      <c r="D3671">
        <v>14.309530931612581</v>
      </c>
      <c r="E3671">
        <f t="shared" si="115"/>
        <v>79.849373945881695</v>
      </c>
    </row>
    <row r="3672" spans="1:5" x14ac:dyDescent="0.25">
      <c r="A3672">
        <v>3.67</v>
      </c>
      <c r="B3672">
        <v>-0.51940151715947258</v>
      </c>
      <c r="C3672">
        <f t="shared" si="114"/>
        <v>0.51940151715947258</v>
      </c>
      <c r="D3672">
        <v>14.304162366017481</v>
      </c>
      <c r="E3672">
        <f t="shared" si="115"/>
        <v>79.863680792530502</v>
      </c>
    </row>
    <row r="3673" spans="1:5" x14ac:dyDescent="0.25">
      <c r="A3673">
        <v>3.6709999999999998</v>
      </c>
      <c r="B3673">
        <v>-0.51863966182467991</v>
      </c>
      <c r="C3673">
        <f t="shared" si="114"/>
        <v>0.51863966182467991</v>
      </c>
      <c r="D3673">
        <v>14.298457361252742</v>
      </c>
      <c r="E3673">
        <f t="shared" si="115"/>
        <v>79.877982102394142</v>
      </c>
    </row>
    <row r="3674" spans="1:5" x14ac:dyDescent="0.25">
      <c r="A3674">
        <v>3.6720000000000002</v>
      </c>
      <c r="B3674">
        <v>-0.51777261738562863</v>
      </c>
      <c r="C3674">
        <f t="shared" si="114"/>
        <v>0.51777261738562863</v>
      </c>
      <c r="D3674">
        <v>14.292501537422368</v>
      </c>
      <c r="E3674">
        <f t="shared" si="115"/>
        <v>79.892277581843487</v>
      </c>
    </row>
    <row r="3675" spans="1:5" x14ac:dyDescent="0.25">
      <c r="A3675">
        <v>3.673</v>
      </c>
      <c r="B3675">
        <v>-0.51681448490354953</v>
      </c>
      <c r="C3675">
        <f t="shared" si="114"/>
        <v>0.51681448490354953</v>
      </c>
      <c r="D3675">
        <v>14.286883138292286</v>
      </c>
      <c r="E3675">
        <f t="shared" si="115"/>
        <v>79.906567274181342</v>
      </c>
    </row>
    <row r="3676" spans="1:5" x14ac:dyDescent="0.25">
      <c r="A3676">
        <v>3.6739999999999999</v>
      </c>
      <c r="B3676">
        <v>-0.51601783283812508</v>
      </c>
      <c r="C3676">
        <f t="shared" si="114"/>
        <v>0.51601783283812508</v>
      </c>
      <c r="D3676">
        <v>14.281438811457663</v>
      </c>
      <c r="E3676">
        <f t="shared" si="115"/>
        <v>79.920851435156209</v>
      </c>
    </row>
    <row r="3677" spans="1:5" x14ac:dyDescent="0.25">
      <c r="A3677">
        <v>3.6749999999999998</v>
      </c>
      <c r="B3677">
        <v>-0.51568362545846358</v>
      </c>
      <c r="C3677">
        <f t="shared" si="114"/>
        <v>0.51568362545846358</v>
      </c>
      <c r="D3677">
        <v>14.275226649788687</v>
      </c>
      <c r="E3677">
        <f t="shared" si="115"/>
        <v>79.935129767886835</v>
      </c>
    </row>
    <row r="3678" spans="1:5" x14ac:dyDescent="0.25">
      <c r="A3678">
        <v>3.6760000000000002</v>
      </c>
      <c r="B3678">
        <v>-0.51603953398651747</v>
      </c>
      <c r="C3678">
        <f t="shared" si="114"/>
        <v>0.51603953398651747</v>
      </c>
      <c r="D3678">
        <v>14.267810109067462</v>
      </c>
      <c r="E3678">
        <f t="shared" si="115"/>
        <v>79.949401286266266</v>
      </c>
    </row>
    <row r="3679" spans="1:5" x14ac:dyDescent="0.25">
      <c r="A3679">
        <v>3.677</v>
      </c>
      <c r="B3679">
        <v>-0.51681548729011495</v>
      </c>
      <c r="C3679">
        <f t="shared" si="114"/>
        <v>0.51681548729011495</v>
      </c>
      <c r="D3679">
        <v>14.259557508865869</v>
      </c>
      <c r="E3679">
        <f t="shared" si="115"/>
        <v>79.963664970075229</v>
      </c>
    </row>
    <row r="3680" spans="1:5" x14ac:dyDescent="0.25">
      <c r="A3680">
        <v>3.6779999999999999</v>
      </c>
      <c r="B3680">
        <v>-0.51697788776862663</v>
      </c>
      <c r="C3680">
        <f t="shared" si="114"/>
        <v>0.51697788776862663</v>
      </c>
      <c r="D3680">
        <v>14.251095552327721</v>
      </c>
      <c r="E3680">
        <f t="shared" si="115"/>
        <v>79.977920296605831</v>
      </c>
    </row>
    <row r="3681" spans="1:5" x14ac:dyDescent="0.25">
      <c r="A3681">
        <v>3.6789999999999998</v>
      </c>
      <c r="B3681">
        <v>-0.51613450463344401</v>
      </c>
      <c r="C3681">
        <f t="shared" si="114"/>
        <v>0.51613450463344401</v>
      </c>
      <c r="D3681">
        <v>14.242921506713042</v>
      </c>
      <c r="E3681">
        <f t="shared" si="115"/>
        <v>79.992167305135354</v>
      </c>
    </row>
    <row r="3682" spans="1:5" x14ac:dyDescent="0.25">
      <c r="A3682">
        <v>3.68</v>
      </c>
      <c r="B3682">
        <v>-0.51604272901703718</v>
      </c>
      <c r="C3682">
        <f t="shared" si="114"/>
        <v>0.51604272901703718</v>
      </c>
      <c r="D3682">
        <v>14.234886764751812</v>
      </c>
      <c r="E3682">
        <f t="shared" si="115"/>
        <v>80.006406209271091</v>
      </c>
    </row>
    <row r="3683" spans="1:5" x14ac:dyDescent="0.25">
      <c r="A3683">
        <v>3.681</v>
      </c>
      <c r="B3683">
        <v>-0.5180539156726981</v>
      </c>
      <c r="C3683">
        <f t="shared" si="114"/>
        <v>0.5180539156726981</v>
      </c>
      <c r="D3683">
        <v>14.226605884598833</v>
      </c>
      <c r="E3683">
        <f t="shared" si="115"/>
        <v>80.020636955595762</v>
      </c>
    </row>
    <row r="3684" spans="1:5" x14ac:dyDescent="0.25">
      <c r="A3684">
        <v>3.6819999999999999</v>
      </c>
      <c r="B3684">
        <v>-0.52054250529326618</v>
      </c>
      <c r="C3684">
        <f t="shared" si="114"/>
        <v>0.52054250529326618</v>
      </c>
      <c r="D3684">
        <v>14.218411925032349</v>
      </c>
      <c r="E3684">
        <f t="shared" si="115"/>
        <v>80.03485946450057</v>
      </c>
    </row>
    <row r="3685" spans="1:5" x14ac:dyDescent="0.25">
      <c r="A3685">
        <v>3.6829999999999998</v>
      </c>
      <c r="B3685">
        <v>-0.52186310514896361</v>
      </c>
      <c r="C3685">
        <f t="shared" si="114"/>
        <v>0.52186310514896361</v>
      </c>
      <c r="D3685">
        <v>14.210942815100834</v>
      </c>
      <c r="E3685">
        <f t="shared" si="115"/>
        <v>80.049074141870634</v>
      </c>
    </row>
    <row r="3686" spans="1:5" x14ac:dyDescent="0.25">
      <c r="A3686">
        <v>3.6840000000000002</v>
      </c>
      <c r="B3686">
        <v>-0.52223592887716963</v>
      </c>
      <c r="C3686">
        <f t="shared" si="114"/>
        <v>0.52223592887716963</v>
      </c>
      <c r="D3686">
        <v>14.204254700045572</v>
      </c>
      <c r="E3686">
        <f t="shared" si="115"/>
        <v>80.063281740628213</v>
      </c>
    </row>
    <row r="3687" spans="1:5" x14ac:dyDescent="0.25">
      <c r="A3687">
        <v>3.6850000000000001</v>
      </c>
      <c r="B3687">
        <v>-0.52200508972787141</v>
      </c>
      <c r="C3687">
        <f t="shared" si="114"/>
        <v>0.52200508972787141</v>
      </c>
      <c r="D3687">
        <v>14.197900231256671</v>
      </c>
      <c r="E3687">
        <f t="shared" si="115"/>
        <v>80.077482818093856</v>
      </c>
    </row>
    <row r="3688" spans="1:5" x14ac:dyDescent="0.25">
      <c r="A3688">
        <v>3.6859999999999999</v>
      </c>
      <c r="B3688">
        <v>-0.52116423753376584</v>
      </c>
      <c r="C3688">
        <f t="shared" si="114"/>
        <v>0.52116423753376584</v>
      </c>
      <c r="D3688">
        <v>14.191619895305411</v>
      </c>
      <c r="E3688">
        <f t="shared" si="115"/>
        <v>80.091677578157132</v>
      </c>
    </row>
    <row r="3689" spans="1:5" x14ac:dyDescent="0.25">
      <c r="A3689">
        <v>3.6869999999999998</v>
      </c>
      <c r="B3689">
        <v>-0.51946928658639668</v>
      </c>
      <c r="C3689">
        <f t="shared" si="114"/>
        <v>0.51946928658639668</v>
      </c>
      <c r="D3689">
        <v>14.185821096199188</v>
      </c>
      <c r="E3689">
        <f t="shared" si="115"/>
        <v>80.105866298652884</v>
      </c>
    </row>
    <row r="3690" spans="1:5" x14ac:dyDescent="0.25">
      <c r="A3690">
        <v>3.6880000000000002</v>
      </c>
      <c r="B3690">
        <v>-0.51659150465060466</v>
      </c>
      <c r="C3690">
        <f t="shared" si="114"/>
        <v>0.51659150465060466</v>
      </c>
      <c r="D3690">
        <v>14.181200960106089</v>
      </c>
      <c r="E3690">
        <f t="shared" si="115"/>
        <v>80.120049809681035</v>
      </c>
    </row>
    <row r="3691" spans="1:5" x14ac:dyDescent="0.25">
      <c r="A3691">
        <v>3.6890000000000001</v>
      </c>
      <c r="B3691">
        <v>-0.51283622085875225</v>
      </c>
      <c r="C3691">
        <f t="shared" si="114"/>
        <v>0.51283622085875225</v>
      </c>
      <c r="D3691">
        <v>14.177673014070951</v>
      </c>
      <c r="E3691">
        <f t="shared" si="115"/>
        <v>80.134229246668127</v>
      </c>
    </row>
    <row r="3692" spans="1:5" x14ac:dyDescent="0.25">
      <c r="A3692">
        <v>3.69</v>
      </c>
      <c r="B3692">
        <v>-0.50930480361870112</v>
      </c>
      <c r="C3692">
        <f t="shared" si="114"/>
        <v>0.50930480361870112</v>
      </c>
      <c r="D3692">
        <v>14.174440822477813</v>
      </c>
      <c r="E3692">
        <f t="shared" si="115"/>
        <v>80.148405303586401</v>
      </c>
    </row>
    <row r="3693" spans="1:5" x14ac:dyDescent="0.25">
      <c r="A3693">
        <v>3.6909999999999998</v>
      </c>
      <c r="B3693">
        <v>-0.50708044129149177</v>
      </c>
      <c r="C3693">
        <f t="shared" si="114"/>
        <v>0.50708044129149177</v>
      </c>
      <c r="D3693">
        <v>14.171338781537122</v>
      </c>
      <c r="E3693">
        <f t="shared" si="115"/>
        <v>80.162578193388413</v>
      </c>
    </row>
    <row r="3694" spans="1:5" x14ac:dyDescent="0.25">
      <c r="A3694">
        <v>3.6920000000000002</v>
      </c>
      <c r="B3694">
        <v>-0.50606481207166421</v>
      </c>
      <c r="C3694">
        <f t="shared" si="114"/>
        <v>0.50606481207166421</v>
      </c>
      <c r="D3694">
        <v>14.168680118712782</v>
      </c>
      <c r="E3694">
        <f t="shared" si="115"/>
        <v>80.176748202838539</v>
      </c>
    </row>
    <row r="3695" spans="1:5" x14ac:dyDescent="0.25">
      <c r="A3695">
        <v>3.6930000000000001</v>
      </c>
      <c r="B3695">
        <v>-0.5056624813685211</v>
      </c>
      <c r="C3695">
        <f t="shared" si="114"/>
        <v>0.5056624813685211</v>
      </c>
      <c r="D3695">
        <v>14.166286563298616</v>
      </c>
      <c r="E3695">
        <f t="shared" si="115"/>
        <v>80.190915686179537</v>
      </c>
    </row>
    <row r="3696" spans="1:5" x14ac:dyDescent="0.25">
      <c r="A3696">
        <v>3.694</v>
      </c>
      <c r="B3696">
        <v>-0.5056926851807525</v>
      </c>
      <c r="C3696">
        <f t="shared" si="114"/>
        <v>0.5056926851807525</v>
      </c>
      <c r="D3696">
        <v>14.163997141009162</v>
      </c>
      <c r="E3696">
        <f t="shared" si="115"/>
        <v>80.205080828031683</v>
      </c>
    </row>
    <row r="3697" spans="1:5" x14ac:dyDescent="0.25">
      <c r="A3697">
        <v>3.6949999999999998</v>
      </c>
      <c r="B3697">
        <v>-0.50577369218002721</v>
      </c>
      <c r="C3697">
        <f t="shared" si="114"/>
        <v>0.50577369218002721</v>
      </c>
      <c r="D3697">
        <v>14.162056380831762</v>
      </c>
      <c r="E3697">
        <f t="shared" si="115"/>
        <v>80.219243854792609</v>
      </c>
    </row>
    <row r="3698" spans="1:5" x14ac:dyDescent="0.25">
      <c r="A3698">
        <v>3.6960000000000002</v>
      </c>
      <c r="B3698">
        <v>-0.50557853700704847</v>
      </c>
      <c r="C3698">
        <f t="shared" si="114"/>
        <v>0.50557853700704847</v>
      </c>
      <c r="D3698">
        <v>14.160314477287434</v>
      </c>
      <c r="E3698">
        <f t="shared" si="115"/>
        <v>80.233405040221669</v>
      </c>
    </row>
    <row r="3699" spans="1:5" x14ac:dyDescent="0.25">
      <c r="A3699">
        <v>3.6970000000000001</v>
      </c>
      <c r="B3699">
        <v>-0.50550589847468397</v>
      </c>
      <c r="C3699">
        <f t="shared" si="114"/>
        <v>0.50550589847468397</v>
      </c>
      <c r="D3699">
        <v>14.157961099076093</v>
      </c>
      <c r="E3699">
        <f t="shared" si="115"/>
        <v>80.247564178009853</v>
      </c>
    </row>
    <row r="3700" spans="1:5" x14ac:dyDescent="0.25">
      <c r="A3700">
        <v>3.698</v>
      </c>
      <c r="B3700">
        <v>-0.50610775374773331</v>
      </c>
      <c r="C3700">
        <f t="shared" si="114"/>
        <v>0.50610775374773331</v>
      </c>
      <c r="D3700">
        <v>14.154467618835975</v>
      </c>
      <c r="E3700">
        <f t="shared" si="115"/>
        <v>80.261720392368801</v>
      </c>
    </row>
    <row r="3701" spans="1:5" x14ac:dyDescent="0.25">
      <c r="A3701">
        <v>3.6989999999999998</v>
      </c>
      <c r="B3701">
        <v>-0.50739193850065956</v>
      </c>
      <c r="C3701">
        <f t="shared" si="114"/>
        <v>0.50739193850065956</v>
      </c>
      <c r="D3701">
        <v>14.15017501571689</v>
      </c>
      <c r="E3701">
        <f t="shared" si="115"/>
        <v>80.27587271368607</v>
      </c>
    </row>
    <row r="3702" spans="1:5" x14ac:dyDescent="0.25">
      <c r="A3702">
        <v>3.7</v>
      </c>
      <c r="B3702">
        <v>-0.50918183790583593</v>
      </c>
      <c r="C3702">
        <f t="shared" si="114"/>
        <v>0.50918183790583593</v>
      </c>
      <c r="D3702">
        <v>14.145664402974059</v>
      </c>
      <c r="E3702">
        <f t="shared" si="115"/>
        <v>80.290020633395415</v>
      </c>
    </row>
    <row r="3703" spans="1:5" x14ac:dyDescent="0.25">
      <c r="A3703">
        <v>3.7010000000000001</v>
      </c>
      <c r="B3703">
        <v>-0.51086522328813511</v>
      </c>
      <c r="C3703">
        <f t="shared" si="114"/>
        <v>0.51086522328813511</v>
      </c>
      <c r="D3703">
        <v>14.14131018245204</v>
      </c>
      <c r="E3703">
        <f t="shared" si="115"/>
        <v>80.304164120688128</v>
      </c>
    </row>
    <row r="3704" spans="1:5" x14ac:dyDescent="0.25">
      <c r="A3704">
        <v>3.702</v>
      </c>
      <c r="B3704">
        <v>-0.51162318195033707</v>
      </c>
      <c r="C3704">
        <f t="shared" si="114"/>
        <v>0.51162318195033707</v>
      </c>
      <c r="D3704">
        <v>14.137383005480441</v>
      </c>
      <c r="E3704">
        <f t="shared" si="115"/>
        <v>80.318303467282092</v>
      </c>
    </row>
    <row r="3705" spans="1:5" x14ac:dyDescent="0.25">
      <c r="A3705">
        <v>3.7029999999999998</v>
      </c>
      <c r="B3705">
        <v>-0.51179132692824481</v>
      </c>
      <c r="C3705">
        <f t="shared" si="114"/>
        <v>0.51179132692824481</v>
      </c>
      <c r="D3705">
        <v>14.133922247216615</v>
      </c>
      <c r="E3705">
        <f t="shared" si="115"/>
        <v>80.332439119908443</v>
      </c>
    </row>
    <row r="3706" spans="1:5" x14ac:dyDescent="0.25">
      <c r="A3706">
        <v>3.7040000000000002</v>
      </c>
      <c r="B3706">
        <v>-0.51221472749064889</v>
      </c>
      <c r="C3706">
        <f t="shared" si="114"/>
        <v>0.51221472749064889</v>
      </c>
      <c r="D3706">
        <v>14.130878331366404</v>
      </c>
      <c r="E3706">
        <f t="shared" si="115"/>
        <v>80.346571520197742</v>
      </c>
    </row>
    <row r="3707" spans="1:5" x14ac:dyDescent="0.25">
      <c r="A3707">
        <v>3.7050000000000001</v>
      </c>
      <c r="B3707">
        <v>-0.51328730526607058</v>
      </c>
      <c r="C3707">
        <f t="shared" si="114"/>
        <v>0.51328730526607058</v>
      </c>
      <c r="D3707">
        <v>14.128292615926028</v>
      </c>
      <c r="E3707">
        <f t="shared" si="115"/>
        <v>80.360701105671382</v>
      </c>
    </row>
    <row r="3708" spans="1:5" x14ac:dyDescent="0.25">
      <c r="A3708">
        <v>3.706</v>
      </c>
      <c r="B3708">
        <v>-0.51476074385666848</v>
      </c>
      <c r="C3708">
        <f t="shared" si="114"/>
        <v>0.51476074385666848</v>
      </c>
      <c r="D3708">
        <v>14.125851123397574</v>
      </c>
      <c r="E3708">
        <f t="shared" si="115"/>
        <v>80.374828177541048</v>
      </c>
    </row>
    <row r="3709" spans="1:5" x14ac:dyDescent="0.25">
      <c r="A3709">
        <v>3.7069999999999999</v>
      </c>
      <c r="B3709">
        <v>-0.51562826287206687</v>
      </c>
      <c r="C3709">
        <f t="shared" si="114"/>
        <v>0.51562826287206687</v>
      </c>
      <c r="D3709">
        <v>14.1228972199886</v>
      </c>
      <c r="E3709">
        <f t="shared" si="115"/>
        <v>80.388952551712734</v>
      </c>
    </row>
    <row r="3710" spans="1:5" x14ac:dyDescent="0.25">
      <c r="A3710">
        <v>3.7080000000000002</v>
      </c>
      <c r="B3710">
        <v>-0.51506416002753408</v>
      </c>
      <c r="C3710">
        <f t="shared" si="114"/>
        <v>0.51506416002753408</v>
      </c>
      <c r="D3710">
        <v>14.119171535366569</v>
      </c>
      <c r="E3710">
        <f t="shared" si="115"/>
        <v>80.403073586090414</v>
      </c>
    </row>
    <row r="3711" spans="1:5" x14ac:dyDescent="0.25">
      <c r="A3711">
        <v>3.7090000000000001</v>
      </c>
      <c r="B3711">
        <v>-0.51341443432795464</v>
      </c>
      <c r="C3711">
        <f t="shared" si="114"/>
        <v>0.51341443432795464</v>
      </c>
      <c r="D3711">
        <v>14.114977724425747</v>
      </c>
      <c r="E3711">
        <f t="shared" si="115"/>
        <v>80.417190660720308</v>
      </c>
    </row>
    <row r="3712" spans="1:5" x14ac:dyDescent="0.25">
      <c r="A3712">
        <v>3.71</v>
      </c>
      <c r="B3712">
        <v>-0.51148948925421334</v>
      </c>
      <c r="C3712">
        <f t="shared" si="114"/>
        <v>0.51148948925421334</v>
      </c>
      <c r="D3712">
        <v>14.110683575930087</v>
      </c>
      <c r="E3712">
        <f t="shared" si="115"/>
        <v>80.431303491370485</v>
      </c>
    </row>
    <row r="3713" spans="1:5" x14ac:dyDescent="0.25">
      <c r="A3713">
        <v>3.7109999999999999</v>
      </c>
      <c r="B3713">
        <v>-0.50929322958810574</v>
      </c>
      <c r="C3713">
        <f t="shared" si="114"/>
        <v>0.50929322958810574</v>
      </c>
      <c r="D3713">
        <v>14.106217885568897</v>
      </c>
      <c r="E3713">
        <f t="shared" si="115"/>
        <v>80.445411942101231</v>
      </c>
    </row>
    <row r="3714" spans="1:5" x14ac:dyDescent="0.25">
      <c r="A3714">
        <v>3.7120000000000002</v>
      </c>
      <c r="B3714">
        <v>-0.50680146055713948</v>
      </c>
      <c r="C3714">
        <f t="shared" si="114"/>
        <v>0.50680146055713948</v>
      </c>
      <c r="D3714">
        <v>14.100925976462966</v>
      </c>
      <c r="E3714">
        <f t="shared" si="115"/>
        <v>80.459515514032248</v>
      </c>
    </row>
    <row r="3715" spans="1:5" x14ac:dyDescent="0.25">
      <c r="A3715">
        <v>3.7130000000000001</v>
      </c>
      <c r="B3715">
        <v>-0.50473597975128426</v>
      </c>
      <c r="C3715">
        <f t="shared" si="114"/>
        <v>0.50473597975128426</v>
      </c>
      <c r="D3715">
        <v>14.094319031684163</v>
      </c>
      <c r="E3715">
        <f t="shared" si="115"/>
        <v>80.473613136536315</v>
      </c>
    </row>
    <row r="3716" spans="1:5" x14ac:dyDescent="0.25">
      <c r="A3716">
        <v>3.714</v>
      </c>
      <c r="B3716">
        <v>-0.50337322249866912</v>
      </c>
      <c r="C3716">
        <f t="shared" ref="C3716:C3779" si="116">-B3716</f>
        <v>0.50337322249866912</v>
      </c>
      <c r="D3716">
        <v>14.086912426240234</v>
      </c>
      <c r="E3716">
        <f t="shared" si="115"/>
        <v>80.487703752265276</v>
      </c>
    </row>
    <row r="3717" spans="1:5" x14ac:dyDescent="0.25">
      <c r="A3717">
        <v>3.7149999999999999</v>
      </c>
      <c r="B3717">
        <v>-0.50270088273913771</v>
      </c>
      <c r="C3717">
        <f t="shared" si="116"/>
        <v>0.50270088273913771</v>
      </c>
      <c r="D3717">
        <v>14.079699048574149</v>
      </c>
      <c r="E3717">
        <f t="shared" ref="E3717:E3780" si="117">(A3717-A3716)*((D3717+D3716)/2)+E3716</f>
        <v>80.501787058002677</v>
      </c>
    </row>
    <row r="3718" spans="1:5" x14ac:dyDescent="0.25">
      <c r="A3718">
        <v>3.7160000000000002</v>
      </c>
      <c r="B3718">
        <v>-0.50361452601741918</v>
      </c>
      <c r="C3718">
        <f t="shared" si="116"/>
        <v>0.50361452601741918</v>
      </c>
      <c r="D3718">
        <v>14.073040791945182</v>
      </c>
      <c r="E3718">
        <f t="shared" si="117"/>
        <v>80.515863427922937</v>
      </c>
    </row>
    <row r="3719" spans="1:5" x14ac:dyDescent="0.25">
      <c r="A3719">
        <v>3.7170000000000001</v>
      </c>
      <c r="B3719">
        <v>-0.50618706032183147</v>
      </c>
      <c r="C3719">
        <f t="shared" si="116"/>
        <v>0.50618706032183147</v>
      </c>
      <c r="D3719">
        <v>14.066637393252419</v>
      </c>
      <c r="E3719">
        <f t="shared" si="117"/>
        <v>80.529933267015537</v>
      </c>
    </row>
    <row r="3720" spans="1:5" x14ac:dyDescent="0.25">
      <c r="A3720">
        <v>3.718</v>
      </c>
      <c r="B3720">
        <v>-0.50884536282600112</v>
      </c>
      <c r="C3720">
        <f t="shared" si="116"/>
        <v>0.50884536282600112</v>
      </c>
      <c r="D3720">
        <v>14.060510852893481</v>
      </c>
      <c r="E3720">
        <f t="shared" si="117"/>
        <v>80.543996841138608</v>
      </c>
    </row>
    <row r="3721" spans="1:5" x14ac:dyDescent="0.25">
      <c r="A3721">
        <v>3.7189999999999999</v>
      </c>
      <c r="B3721">
        <v>-0.51075286849495538</v>
      </c>
      <c r="C3721">
        <f t="shared" si="116"/>
        <v>0.51075286849495538</v>
      </c>
      <c r="D3721">
        <v>14.055182274028212</v>
      </c>
      <c r="E3721">
        <f t="shared" si="117"/>
        <v>80.558054687702068</v>
      </c>
    </row>
    <row r="3722" spans="1:5" x14ac:dyDescent="0.25">
      <c r="A3722">
        <v>3.72</v>
      </c>
      <c r="B3722">
        <v>-0.51177652497666071</v>
      </c>
      <c r="C3722">
        <f t="shared" si="116"/>
        <v>0.51177652497666071</v>
      </c>
      <c r="D3722">
        <v>14.050556747733992</v>
      </c>
      <c r="E3722">
        <f t="shared" si="117"/>
        <v>80.572107557212959</v>
      </c>
    </row>
    <row r="3723" spans="1:5" x14ac:dyDescent="0.25">
      <c r="A3723">
        <v>3.7210000000000001</v>
      </c>
      <c r="B3723">
        <v>-0.51151883267932119</v>
      </c>
      <c r="C3723">
        <f t="shared" si="116"/>
        <v>0.51151883267932119</v>
      </c>
      <c r="D3723">
        <v>14.045984958283185</v>
      </c>
      <c r="E3723">
        <f t="shared" si="117"/>
        <v>80.586155828065969</v>
      </c>
    </row>
    <row r="3724" spans="1:5" x14ac:dyDescent="0.25">
      <c r="A3724">
        <v>3.722</v>
      </c>
      <c r="B3724">
        <v>-0.51029048261800858</v>
      </c>
      <c r="C3724">
        <f t="shared" si="116"/>
        <v>0.51029048261800858</v>
      </c>
      <c r="D3724">
        <v>14.041575246750803</v>
      </c>
      <c r="E3724">
        <f t="shared" si="117"/>
        <v>80.600199608168481</v>
      </c>
    </row>
    <row r="3725" spans="1:5" x14ac:dyDescent="0.25">
      <c r="A3725">
        <v>3.7229999999999999</v>
      </c>
      <c r="B3725">
        <v>-0.50921255022603507</v>
      </c>
      <c r="C3725">
        <f t="shared" si="116"/>
        <v>0.50921255022603507</v>
      </c>
      <c r="D3725">
        <v>14.03769895329676</v>
      </c>
      <c r="E3725">
        <f t="shared" si="117"/>
        <v>80.614239245268507</v>
      </c>
    </row>
    <row r="3726" spans="1:5" x14ac:dyDescent="0.25">
      <c r="A3726">
        <v>3.7240000000000002</v>
      </c>
      <c r="B3726">
        <v>-0.50869770299415762</v>
      </c>
      <c r="C3726">
        <f t="shared" si="116"/>
        <v>0.50869770299415762</v>
      </c>
      <c r="D3726">
        <v>14.033752437899132</v>
      </c>
      <c r="E3726">
        <f t="shared" si="117"/>
        <v>80.628274970964114</v>
      </c>
    </row>
    <row r="3727" spans="1:5" x14ac:dyDescent="0.25">
      <c r="A3727">
        <v>3.7250000000000001</v>
      </c>
      <c r="B3727">
        <v>-0.50746433683951009</v>
      </c>
      <c r="C3727">
        <f t="shared" si="116"/>
        <v>0.50746433683951009</v>
      </c>
      <c r="D3727">
        <v>14.029051846167105</v>
      </c>
      <c r="E3727">
        <f t="shared" si="117"/>
        <v>80.642306373106152</v>
      </c>
    </row>
    <row r="3728" spans="1:5" x14ac:dyDescent="0.25">
      <c r="A3728">
        <v>3.726</v>
      </c>
      <c r="B3728">
        <v>-0.50477195991814994</v>
      </c>
      <c r="C3728">
        <f t="shared" si="116"/>
        <v>0.50477195991814994</v>
      </c>
      <c r="D3728">
        <v>14.02370336565698</v>
      </c>
      <c r="E3728">
        <f t="shared" si="117"/>
        <v>80.656332750712068</v>
      </c>
    </row>
    <row r="3729" spans="1:5" x14ac:dyDescent="0.25">
      <c r="A3729">
        <v>3.7269999999999999</v>
      </c>
      <c r="B3729">
        <v>-0.5015697253695709</v>
      </c>
      <c r="C3729">
        <f t="shared" si="116"/>
        <v>0.5015697253695709</v>
      </c>
      <c r="D3729">
        <v>14.017856951390538</v>
      </c>
      <c r="E3729">
        <f t="shared" si="117"/>
        <v>80.670353530870585</v>
      </c>
    </row>
    <row r="3730" spans="1:5" x14ac:dyDescent="0.25">
      <c r="A3730">
        <v>3.7280000000000002</v>
      </c>
      <c r="B3730">
        <v>-0.49833230446182841</v>
      </c>
      <c r="C3730">
        <f t="shared" si="116"/>
        <v>0.49833230446182841</v>
      </c>
      <c r="D3730">
        <v>14.011650536642509</v>
      </c>
      <c r="E3730">
        <f t="shared" si="117"/>
        <v>80.684368284614607</v>
      </c>
    </row>
    <row r="3731" spans="1:5" x14ac:dyDescent="0.25">
      <c r="A3731">
        <v>3.7290000000000001</v>
      </c>
      <c r="B3731">
        <v>-0.495588092273615</v>
      </c>
      <c r="C3731">
        <f t="shared" si="116"/>
        <v>0.495588092273615</v>
      </c>
      <c r="D3731">
        <v>14.005531747411581</v>
      </c>
      <c r="E3731">
        <f t="shared" si="117"/>
        <v>80.698376875756637</v>
      </c>
    </row>
    <row r="3732" spans="1:5" x14ac:dyDescent="0.25">
      <c r="A3732">
        <v>3.73</v>
      </c>
      <c r="B3732">
        <v>-0.49405458202004382</v>
      </c>
      <c r="C3732">
        <f t="shared" si="116"/>
        <v>0.49405458202004382</v>
      </c>
      <c r="D3732">
        <v>13.999631423782922</v>
      </c>
      <c r="E3732">
        <f t="shared" si="117"/>
        <v>80.712379457342237</v>
      </c>
    </row>
    <row r="3733" spans="1:5" x14ac:dyDescent="0.25">
      <c r="A3733">
        <v>3.7309999999999999</v>
      </c>
      <c r="B3733">
        <v>-0.49300129302414775</v>
      </c>
      <c r="C3733">
        <f t="shared" si="116"/>
        <v>0.49300129302414775</v>
      </c>
      <c r="D3733">
        <v>13.993644789702985</v>
      </c>
      <c r="E3733">
        <f t="shared" si="117"/>
        <v>80.726376095448984</v>
      </c>
    </row>
    <row r="3734" spans="1:5" x14ac:dyDescent="0.25">
      <c r="A3734">
        <v>3.7320000000000002</v>
      </c>
      <c r="B3734">
        <v>-0.49170498791106959</v>
      </c>
      <c r="C3734">
        <f t="shared" si="116"/>
        <v>0.49170498791106959</v>
      </c>
      <c r="D3734">
        <v>13.987549111996056</v>
      </c>
      <c r="E3734">
        <f t="shared" si="117"/>
        <v>80.740366692399832</v>
      </c>
    </row>
    <row r="3735" spans="1:5" x14ac:dyDescent="0.25">
      <c r="A3735">
        <v>3.7330000000000001</v>
      </c>
      <c r="B3735">
        <v>-0.49028163605324881</v>
      </c>
      <c r="C3735">
        <f t="shared" si="116"/>
        <v>0.49028163605324881</v>
      </c>
      <c r="D3735">
        <v>13.981790246637161</v>
      </c>
      <c r="E3735">
        <f t="shared" si="117"/>
        <v>80.754351362079149</v>
      </c>
    </row>
    <row r="3736" spans="1:5" x14ac:dyDescent="0.25">
      <c r="A3736">
        <v>3.734</v>
      </c>
      <c r="B3736">
        <v>-0.48849726510690078</v>
      </c>
      <c r="C3736">
        <f t="shared" si="116"/>
        <v>0.48849726510690078</v>
      </c>
      <c r="D3736">
        <v>13.9766028788375</v>
      </c>
      <c r="E3736">
        <f t="shared" si="117"/>
        <v>80.768330558641878</v>
      </c>
    </row>
    <row r="3737" spans="1:5" x14ac:dyDescent="0.25">
      <c r="A3737">
        <v>3.7349999999999999</v>
      </c>
      <c r="B3737">
        <v>-0.48583795434989485</v>
      </c>
      <c r="C3737">
        <f t="shared" si="116"/>
        <v>0.48583795434989485</v>
      </c>
      <c r="D3737">
        <v>13.971651148697445</v>
      </c>
      <c r="E3737">
        <f t="shared" si="117"/>
        <v>80.782304685655646</v>
      </c>
    </row>
    <row r="3738" spans="1:5" x14ac:dyDescent="0.25">
      <c r="A3738">
        <v>3.7360000000000002</v>
      </c>
      <c r="B3738">
        <v>-0.48210758530123915</v>
      </c>
      <c r="C3738">
        <f t="shared" si="116"/>
        <v>0.48210758530123915</v>
      </c>
      <c r="D3738">
        <v>13.96663875455779</v>
      </c>
      <c r="E3738">
        <f t="shared" si="117"/>
        <v>80.796273830607277</v>
      </c>
    </row>
    <row r="3739" spans="1:5" x14ac:dyDescent="0.25">
      <c r="A3739">
        <v>3.7370000000000001</v>
      </c>
      <c r="B3739">
        <v>-0.47788173534015532</v>
      </c>
      <c r="C3739">
        <f t="shared" si="116"/>
        <v>0.47788173534015532</v>
      </c>
      <c r="D3739">
        <v>13.961638604791677</v>
      </c>
      <c r="E3739">
        <f t="shared" si="117"/>
        <v>80.810237969286945</v>
      </c>
    </row>
    <row r="3740" spans="1:5" x14ac:dyDescent="0.25">
      <c r="A3740">
        <v>3.738</v>
      </c>
      <c r="B3740">
        <v>-0.47488773576073179</v>
      </c>
      <c r="C3740">
        <f t="shared" si="116"/>
        <v>0.47488773576073179</v>
      </c>
      <c r="D3740">
        <v>13.956913312598438</v>
      </c>
      <c r="E3740">
        <f t="shared" si="117"/>
        <v>80.824197245245642</v>
      </c>
    </row>
    <row r="3741" spans="1:5" x14ac:dyDescent="0.25">
      <c r="A3741">
        <v>3.7389999999999999</v>
      </c>
      <c r="B3741">
        <v>-0.47403606965605616</v>
      </c>
      <c r="C3741">
        <f t="shared" si="116"/>
        <v>0.47403606965605616</v>
      </c>
      <c r="D3741">
        <v>13.952806554567767</v>
      </c>
      <c r="E3741">
        <f t="shared" si="117"/>
        <v>80.838152105179219</v>
      </c>
    </row>
    <row r="3742" spans="1:5" x14ac:dyDescent="0.25">
      <c r="A3742">
        <v>3.74</v>
      </c>
      <c r="B3742">
        <v>-0.47393340784483606</v>
      </c>
      <c r="C3742">
        <f t="shared" si="116"/>
        <v>0.47393340784483606</v>
      </c>
      <c r="D3742">
        <v>13.949254934851368</v>
      </c>
      <c r="E3742">
        <f t="shared" si="117"/>
        <v>80.85210313592394</v>
      </c>
    </row>
    <row r="3743" spans="1:5" x14ac:dyDescent="0.25">
      <c r="A3743">
        <v>3.7410000000000001</v>
      </c>
      <c r="B3743">
        <v>-0.47362876746639254</v>
      </c>
      <c r="C3743">
        <f t="shared" si="116"/>
        <v>0.47362876746639254</v>
      </c>
      <c r="D3743">
        <v>13.945606241277217</v>
      </c>
      <c r="E3743">
        <f t="shared" si="117"/>
        <v>80.866050566512001</v>
      </c>
    </row>
    <row r="3744" spans="1:5" x14ac:dyDescent="0.25">
      <c r="A3744">
        <v>3.742</v>
      </c>
      <c r="B3744">
        <v>-0.47373596695047315</v>
      </c>
      <c r="C3744">
        <f t="shared" si="116"/>
        <v>0.47373596695047315</v>
      </c>
      <c r="D3744">
        <v>13.941349959419318</v>
      </c>
      <c r="E3744">
        <f t="shared" si="117"/>
        <v>80.879994044612346</v>
      </c>
    </row>
    <row r="3745" spans="1:5" x14ac:dyDescent="0.25">
      <c r="A3745">
        <v>3.7429999999999999</v>
      </c>
      <c r="B3745">
        <v>-0.47435200936094435</v>
      </c>
      <c r="C3745">
        <f t="shared" si="116"/>
        <v>0.47435200936094435</v>
      </c>
      <c r="D3745">
        <v>13.936547263110228</v>
      </c>
      <c r="E3745">
        <f t="shared" si="117"/>
        <v>80.893932993223615</v>
      </c>
    </row>
    <row r="3746" spans="1:5" x14ac:dyDescent="0.25">
      <c r="A3746">
        <v>3.7440000000000002</v>
      </c>
      <c r="B3746">
        <v>-0.4750432879959931</v>
      </c>
      <c r="C3746">
        <f t="shared" si="116"/>
        <v>0.4750432879959931</v>
      </c>
      <c r="D3746">
        <v>13.931631905527684</v>
      </c>
      <c r="E3746">
        <f t="shared" si="117"/>
        <v>80.90786708280794</v>
      </c>
    </row>
    <row r="3747" spans="1:5" x14ac:dyDescent="0.25">
      <c r="A3747">
        <v>3.7450000000000001</v>
      </c>
      <c r="B3747">
        <v>-0.47611920964210758</v>
      </c>
      <c r="C3747">
        <f t="shared" si="116"/>
        <v>0.47611920964210758</v>
      </c>
      <c r="D3747">
        <v>13.926963427248145</v>
      </c>
      <c r="E3747">
        <f t="shared" si="117"/>
        <v>80.921796380474319</v>
      </c>
    </row>
    <row r="3748" spans="1:5" x14ac:dyDescent="0.25">
      <c r="A3748">
        <v>3.746</v>
      </c>
      <c r="B3748">
        <v>-0.47793647452995752</v>
      </c>
      <c r="C3748">
        <f t="shared" si="116"/>
        <v>0.47793647452995752</v>
      </c>
      <c r="D3748">
        <v>13.922414072719587</v>
      </c>
      <c r="E3748">
        <f t="shared" si="117"/>
        <v>80.9357210692243</v>
      </c>
    </row>
    <row r="3749" spans="1:5" x14ac:dyDescent="0.25">
      <c r="A3749">
        <v>3.7469999999999999</v>
      </c>
      <c r="B3749">
        <v>-0.47981020066873153</v>
      </c>
      <c r="C3749">
        <f t="shared" si="116"/>
        <v>0.47981020066873153</v>
      </c>
      <c r="D3749">
        <v>13.917839903975404</v>
      </c>
      <c r="E3749">
        <f t="shared" si="117"/>
        <v>80.949641196212653</v>
      </c>
    </row>
    <row r="3750" spans="1:5" x14ac:dyDescent="0.25">
      <c r="A3750">
        <v>3.7480000000000002</v>
      </c>
      <c r="B3750">
        <v>-0.48122522549036612</v>
      </c>
      <c r="C3750">
        <f t="shared" si="116"/>
        <v>0.48122522549036612</v>
      </c>
      <c r="D3750">
        <v>13.913566332492772</v>
      </c>
      <c r="E3750">
        <f t="shared" si="117"/>
        <v>80.963556899330896</v>
      </c>
    </row>
    <row r="3751" spans="1:5" x14ac:dyDescent="0.25">
      <c r="A3751">
        <v>3.7490000000000001</v>
      </c>
      <c r="B3751">
        <v>-0.48255682485747498</v>
      </c>
      <c r="C3751">
        <f t="shared" si="116"/>
        <v>0.48255682485747498</v>
      </c>
      <c r="D3751">
        <v>13.909808631789994</v>
      </c>
      <c r="E3751">
        <f t="shared" si="117"/>
        <v>80.977468586813032</v>
      </c>
    </row>
    <row r="3752" spans="1:5" x14ac:dyDescent="0.25">
      <c r="A3752">
        <v>3.75</v>
      </c>
      <c r="B3752">
        <v>-0.4835942424129438</v>
      </c>
      <c r="C3752">
        <f t="shared" si="116"/>
        <v>0.4835942424129438</v>
      </c>
      <c r="D3752">
        <v>13.906123043692082</v>
      </c>
      <c r="E3752">
        <f t="shared" si="117"/>
        <v>80.991376552650777</v>
      </c>
    </row>
    <row r="3753" spans="1:5" x14ac:dyDescent="0.25">
      <c r="A3753">
        <v>3.7509999999999999</v>
      </c>
      <c r="B3753">
        <v>-0.48353727666592611</v>
      </c>
      <c r="C3753">
        <f t="shared" si="116"/>
        <v>0.48353727666592611</v>
      </c>
      <c r="D3753">
        <v>13.901822000813384</v>
      </c>
      <c r="E3753">
        <f t="shared" si="117"/>
        <v>81.005280525173035</v>
      </c>
    </row>
    <row r="3754" spans="1:5" x14ac:dyDescent="0.25">
      <c r="A3754">
        <v>3.7519999999999998</v>
      </c>
      <c r="B3754">
        <v>-0.48261103838187186</v>
      </c>
      <c r="C3754">
        <f t="shared" si="116"/>
        <v>0.48261103838187186</v>
      </c>
      <c r="D3754">
        <v>13.896934501882487</v>
      </c>
      <c r="E3754">
        <f t="shared" si="117"/>
        <v>81.019179903424387</v>
      </c>
    </row>
    <row r="3755" spans="1:5" x14ac:dyDescent="0.25">
      <c r="A3755">
        <v>3.7530000000000001</v>
      </c>
      <c r="B3755">
        <v>-0.48212225369542705</v>
      </c>
      <c r="C3755">
        <f t="shared" si="116"/>
        <v>0.48212225369542705</v>
      </c>
      <c r="D3755">
        <v>13.892118605363502</v>
      </c>
      <c r="E3755">
        <f t="shared" si="117"/>
        <v>81.033074429978015</v>
      </c>
    </row>
    <row r="3756" spans="1:5" x14ac:dyDescent="0.25">
      <c r="A3756">
        <v>3.754</v>
      </c>
      <c r="B3756">
        <v>-0.48273895537555778</v>
      </c>
      <c r="C3756">
        <f t="shared" si="116"/>
        <v>0.48273895537555778</v>
      </c>
      <c r="D3756">
        <v>13.887568502945101</v>
      </c>
      <c r="E3756">
        <f t="shared" si="117"/>
        <v>81.046964273532168</v>
      </c>
    </row>
    <row r="3757" spans="1:5" x14ac:dyDescent="0.25">
      <c r="A3757">
        <v>3.7549999999999999</v>
      </c>
      <c r="B3757">
        <v>-0.48397869381131858</v>
      </c>
      <c r="C3757">
        <f t="shared" si="116"/>
        <v>0.48397869381131858</v>
      </c>
      <c r="D3757">
        <v>13.882868186074749</v>
      </c>
      <c r="E3757">
        <f t="shared" si="117"/>
        <v>81.060849491876681</v>
      </c>
    </row>
    <row r="3758" spans="1:5" x14ac:dyDescent="0.25">
      <c r="A3758">
        <v>3.7559999999999998</v>
      </c>
      <c r="B3758">
        <v>-0.4853107131464629</v>
      </c>
      <c r="C3758">
        <f t="shared" si="116"/>
        <v>0.4853107131464629</v>
      </c>
      <c r="D3758">
        <v>13.877747370539085</v>
      </c>
      <c r="E3758">
        <f t="shared" si="117"/>
        <v>81.074729799654989</v>
      </c>
    </row>
    <row r="3759" spans="1:5" x14ac:dyDescent="0.25">
      <c r="A3759">
        <v>3.7570000000000001</v>
      </c>
      <c r="B3759">
        <v>-0.48635055218234935</v>
      </c>
      <c r="C3759">
        <f t="shared" si="116"/>
        <v>0.48635055218234935</v>
      </c>
      <c r="D3759">
        <v>13.872593623473106</v>
      </c>
      <c r="E3759">
        <f t="shared" si="117"/>
        <v>81.088604970152005</v>
      </c>
    </row>
    <row r="3760" spans="1:5" x14ac:dyDescent="0.25">
      <c r="A3760">
        <v>3.758</v>
      </c>
      <c r="B3760">
        <v>-0.48690123118043671</v>
      </c>
      <c r="C3760">
        <f t="shared" si="116"/>
        <v>0.48690123118043671</v>
      </c>
      <c r="D3760">
        <v>13.868078761806872</v>
      </c>
      <c r="E3760">
        <f t="shared" si="117"/>
        <v>81.102475306344644</v>
      </c>
    </row>
    <row r="3761" spans="1:5" x14ac:dyDescent="0.25">
      <c r="A3761">
        <v>3.7589999999999999</v>
      </c>
      <c r="B3761">
        <v>-0.48710914929610921</v>
      </c>
      <c r="C3761">
        <f t="shared" si="116"/>
        <v>0.48710914929610921</v>
      </c>
      <c r="D3761">
        <v>13.864064696695209</v>
      </c>
      <c r="E3761">
        <f t="shared" si="117"/>
        <v>81.116341378073898</v>
      </c>
    </row>
    <row r="3762" spans="1:5" x14ac:dyDescent="0.25">
      <c r="A3762">
        <v>3.76</v>
      </c>
      <c r="B3762">
        <v>-0.4870517216326592</v>
      </c>
      <c r="C3762">
        <f t="shared" si="116"/>
        <v>0.4870517216326592</v>
      </c>
      <c r="D3762">
        <v>13.859805963026892</v>
      </c>
      <c r="E3762">
        <f t="shared" si="117"/>
        <v>81.130203313403754</v>
      </c>
    </row>
    <row r="3763" spans="1:5" x14ac:dyDescent="0.25">
      <c r="A3763">
        <v>3.7610000000000001</v>
      </c>
      <c r="B3763">
        <v>-0.48695592751035938</v>
      </c>
      <c r="C3763">
        <f t="shared" si="116"/>
        <v>0.48695592751035938</v>
      </c>
      <c r="D3763">
        <v>13.855385058865577</v>
      </c>
      <c r="E3763">
        <f t="shared" si="117"/>
        <v>81.14406090891471</v>
      </c>
    </row>
    <row r="3764" spans="1:5" x14ac:dyDescent="0.25">
      <c r="A3764">
        <v>3.762</v>
      </c>
      <c r="B3764">
        <v>-0.48656478491488619</v>
      </c>
      <c r="C3764">
        <f t="shared" si="116"/>
        <v>0.48656478491488619</v>
      </c>
      <c r="D3764">
        <v>13.851395549731627</v>
      </c>
      <c r="E3764">
        <f t="shared" si="117"/>
        <v>81.157914299219001</v>
      </c>
    </row>
    <row r="3765" spans="1:5" x14ac:dyDescent="0.25">
      <c r="A3765">
        <v>3.7629999999999999</v>
      </c>
      <c r="B3765">
        <v>-0.48442750375394894</v>
      </c>
      <c r="C3765">
        <f t="shared" si="116"/>
        <v>0.48442750375394894</v>
      </c>
      <c r="D3765">
        <v>13.847708738180994</v>
      </c>
      <c r="E3765">
        <f t="shared" si="117"/>
        <v>81.171763851362954</v>
      </c>
    </row>
    <row r="3766" spans="1:5" x14ac:dyDescent="0.25">
      <c r="A3766">
        <v>3.7639999999999998</v>
      </c>
      <c r="B3766">
        <v>-0.48008602154535168</v>
      </c>
      <c r="C3766">
        <f t="shared" si="116"/>
        <v>0.48008602154535168</v>
      </c>
      <c r="D3766">
        <v>13.843770168053524</v>
      </c>
      <c r="E3766">
        <f t="shared" si="117"/>
        <v>81.185609590816071</v>
      </c>
    </row>
    <row r="3767" spans="1:5" x14ac:dyDescent="0.25">
      <c r="A3767">
        <v>3.7650000000000001</v>
      </c>
      <c r="B3767">
        <v>-0.4752367879973376</v>
      </c>
      <c r="C3767">
        <f t="shared" si="116"/>
        <v>0.4752367879973376</v>
      </c>
      <c r="D3767">
        <v>13.839130287495077</v>
      </c>
      <c r="E3767">
        <f t="shared" si="117"/>
        <v>81.199451041043844</v>
      </c>
    </row>
    <row r="3768" spans="1:5" x14ac:dyDescent="0.25">
      <c r="A3768">
        <v>3.766</v>
      </c>
      <c r="B3768">
        <v>-0.47176416065064392</v>
      </c>
      <c r="C3768">
        <f t="shared" si="116"/>
        <v>0.47176416065064392</v>
      </c>
      <c r="D3768">
        <v>13.833281405184538</v>
      </c>
      <c r="E3768">
        <f t="shared" si="117"/>
        <v>81.213287246890175</v>
      </c>
    </row>
    <row r="3769" spans="1:5" x14ac:dyDescent="0.25">
      <c r="A3769">
        <v>3.7669999999999999</v>
      </c>
      <c r="B3769">
        <v>-0.46990442241852548</v>
      </c>
      <c r="C3769">
        <f t="shared" si="116"/>
        <v>0.46990442241852548</v>
      </c>
      <c r="D3769">
        <v>13.825990609085832</v>
      </c>
      <c r="E3769">
        <f t="shared" si="117"/>
        <v>81.227116882897306</v>
      </c>
    </row>
    <row r="3770" spans="1:5" x14ac:dyDescent="0.25">
      <c r="A3770">
        <v>3.7679999999999998</v>
      </c>
      <c r="B3770">
        <v>-0.46872807718217391</v>
      </c>
      <c r="C3770">
        <f t="shared" si="116"/>
        <v>0.46872807718217391</v>
      </c>
      <c r="D3770">
        <v>13.817863733286023</v>
      </c>
      <c r="E3770">
        <f t="shared" si="117"/>
        <v>81.240938810068485</v>
      </c>
    </row>
    <row r="3771" spans="1:5" x14ac:dyDescent="0.25">
      <c r="A3771">
        <v>3.7690000000000001</v>
      </c>
      <c r="B3771">
        <v>-0.46823843517378078</v>
      </c>
      <c r="C3771">
        <f t="shared" si="116"/>
        <v>0.46823843517378078</v>
      </c>
      <c r="D3771">
        <v>13.809928809775309</v>
      </c>
      <c r="E3771">
        <f t="shared" si="117"/>
        <v>81.254752706340014</v>
      </c>
    </row>
    <row r="3772" spans="1:5" x14ac:dyDescent="0.25">
      <c r="A3772">
        <v>3.77</v>
      </c>
      <c r="B3772">
        <v>-0.46880648425778576</v>
      </c>
      <c r="C3772">
        <f t="shared" si="116"/>
        <v>0.46880648425778576</v>
      </c>
      <c r="D3772">
        <v>13.802964757439781</v>
      </c>
      <c r="E3772">
        <f t="shared" si="117"/>
        <v>81.268559153123618</v>
      </c>
    </row>
    <row r="3773" spans="1:5" x14ac:dyDescent="0.25">
      <c r="A3773">
        <v>3.7709999999999999</v>
      </c>
      <c r="B3773">
        <v>-0.46972843206041009</v>
      </c>
      <c r="C3773">
        <f t="shared" si="116"/>
        <v>0.46972843206041009</v>
      </c>
      <c r="D3773">
        <v>13.797216729357926</v>
      </c>
      <c r="E3773">
        <f t="shared" si="117"/>
        <v>81.28235924386702</v>
      </c>
    </row>
    <row r="3774" spans="1:5" x14ac:dyDescent="0.25">
      <c r="A3774">
        <v>3.7719999999999998</v>
      </c>
      <c r="B3774">
        <v>-0.4707352449082054</v>
      </c>
      <c r="C3774">
        <f t="shared" si="116"/>
        <v>0.4707352449082054</v>
      </c>
      <c r="D3774">
        <v>13.792247917407874</v>
      </c>
      <c r="E3774">
        <f t="shared" si="117"/>
        <v>81.296153976190396</v>
      </c>
    </row>
    <row r="3775" spans="1:5" x14ac:dyDescent="0.25">
      <c r="A3775">
        <v>3.7730000000000001</v>
      </c>
      <c r="B3775">
        <v>-0.47247842664865836</v>
      </c>
      <c r="C3775">
        <f t="shared" si="116"/>
        <v>0.47247842664865836</v>
      </c>
      <c r="D3775">
        <v>13.787434637436268</v>
      </c>
      <c r="E3775">
        <f t="shared" si="117"/>
        <v>81.309943817467826</v>
      </c>
    </row>
    <row r="3776" spans="1:5" x14ac:dyDescent="0.25">
      <c r="A3776">
        <v>3.774</v>
      </c>
      <c r="B3776">
        <v>-0.47448875754999587</v>
      </c>
      <c r="C3776">
        <f t="shared" si="116"/>
        <v>0.47448875754999587</v>
      </c>
      <c r="D3776">
        <v>13.782605309295739</v>
      </c>
      <c r="E3776">
        <f t="shared" si="117"/>
        <v>81.323728837441195</v>
      </c>
    </row>
    <row r="3777" spans="1:5" x14ac:dyDescent="0.25">
      <c r="A3777">
        <v>3.7749999999999999</v>
      </c>
      <c r="B3777">
        <v>-0.47539127314212665</v>
      </c>
      <c r="C3777">
        <f t="shared" si="116"/>
        <v>0.47539127314212665</v>
      </c>
      <c r="D3777">
        <v>13.778027056113867</v>
      </c>
      <c r="E3777">
        <f t="shared" si="117"/>
        <v>81.337509153623898</v>
      </c>
    </row>
    <row r="3778" spans="1:5" x14ac:dyDescent="0.25">
      <c r="A3778">
        <v>3.7759999999999998</v>
      </c>
      <c r="B3778">
        <v>-0.47527236803192641</v>
      </c>
      <c r="C3778">
        <f t="shared" si="116"/>
        <v>0.47527236803192641</v>
      </c>
      <c r="D3778">
        <v>13.773759727193461</v>
      </c>
      <c r="E3778">
        <f t="shared" si="117"/>
        <v>81.351285047015551</v>
      </c>
    </row>
    <row r="3779" spans="1:5" x14ac:dyDescent="0.25">
      <c r="A3779">
        <v>3.7770000000000001</v>
      </c>
      <c r="B3779">
        <v>-0.47474859657114921</v>
      </c>
      <c r="C3779">
        <f t="shared" si="116"/>
        <v>0.47474859657114921</v>
      </c>
      <c r="D3779">
        <v>13.769263406467502</v>
      </c>
      <c r="E3779">
        <f t="shared" si="117"/>
        <v>81.365056558582381</v>
      </c>
    </row>
    <row r="3780" spans="1:5" x14ac:dyDescent="0.25">
      <c r="A3780">
        <v>3.778</v>
      </c>
      <c r="B3780">
        <v>-0.47361595131589557</v>
      </c>
      <c r="C3780">
        <f t="shared" ref="C3780:C3843" si="118">-B3780</f>
        <v>0.47361595131589557</v>
      </c>
      <c r="D3780">
        <v>13.764201043777248</v>
      </c>
      <c r="E3780">
        <f t="shared" si="117"/>
        <v>81.378823290807503</v>
      </c>
    </row>
    <row r="3781" spans="1:5" x14ac:dyDescent="0.25">
      <c r="A3781">
        <v>3.7789999999999999</v>
      </c>
      <c r="B3781">
        <v>-0.47248468967381657</v>
      </c>
      <c r="C3781">
        <f t="shared" si="118"/>
        <v>0.47248468967381657</v>
      </c>
      <c r="D3781">
        <v>13.758702418183002</v>
      </c>
      <c r="E3781">
        <f t="shared" ref="E3781:E3844" si="119">(A3781-A3780)*((D3781+D3780)/2)+E3780</f>
        <v>81.392584742538489</v>
      </c>
    </row>
    <row r="3782" spans="1:5" x14ac:dyDescent="0.25">
      <c r="A3782">
        <v>3.78</v>
      </c>
      <c r="B3782">
        <v>-0.47235637575938255</v>
      </c>
      <c r="C3782">
        <f t="shared" si="118"/>
        <v>0.47235637575938255</v>
      </c>
      <c r="D3782">
        <v>13.752647577654596</v>
      </c>
      <c r="E3782">
        <f t="shared" si="119"/>
        <v>81.406340417536413</v>
      </c>
    </row>
    <row r="3783" spans="1:5" x14ac:dyDescent="0.25">
      <c r="A3783">
        <v>3.7810000000000001</v>
      </c>
      <c r="B3783">
        <v>-0.47291102582169114</v>
      </c>
      <c r="C3783">
        <f t="shared" si="118"/>
        <v>0.47291102582169114</v>
      </c>
      <c r="D3783">
        <v>13.745894348975547</v>
      </c>
      <c r="E3783">
        <f t="shared" si="119"/>
        <v>81.420089688499729</v>
      </c>
    </row>
    <row r="3784" spans="1:5" x14ac:dyDescent="0.25">
      <c r="A3784">
        <v>3.782</v>
      </c>
      <c r="B3784">
        <v>-0.47322798919522624</v>
      </c>
      <c r="C3784">
        <f t="shared" si="118"/>
        <v>0.47322798919522624</v>
      </c>
      <c r="D3784">
        <v>13.738777469492124</v>
      </c>
      <c r="E3784">
        <f t="shared" si="119"/>
        <v>81.433832024408957</v>
      </c>
    </row>
    <row r="3785" spans="1:5" x14ac:dyDescent="0.25">
      <c r="A3785">
        <v>3.7829999999999999</v>
      </c>
      <c r="B3785">
        <v>-0.47367712070074874</v>
      </c>
      <c r="C3785">
        <f t="shared" si="118"/>
        <v>0.47367712070074874</v>
      </c>
      <c r="D3785">
        <v>13.73193084158731</v>
      </c>
      <c r="E3785">
        <f t="shared" si="119"/>
        <v>81.4475673785645</v>
      </c>
    </row>
    <row r="3786" spans="1:5" x14ac:dyDescent="0.25">
      <c r="A3786">
        <v>3.7839999999999998</v>
      </c>
      <c r="B3786">
        <v>-0.47571963363318004</v>
      </c>
      <c r="C3786">
        <f t="shared" si="118"/>
        <v>0.47571963363318004</v>
      </c>
      <c r="D3786">
        <v>13.726050853571595</v>
      </c>
      <c r="E3786">
        <f t="shared" si="119"/>
        <v>81.461296369412082</v>
      </c>
    </row>
    <row r="3787" spans="1:5" x14ac:dyDescent="0.25">
      <c r="A3787">
        <v>3.7850000000000001</v>
      </c>
      <c r="B3787">
        <v>-0.47915633538671554</v>
      </c>
      <c r="C3787">
        <f t="shared" si="118"/>
        <v>0.47915633538671554</v>
      </c>
      <c r="D3787">
        <v>13.721564160650582</v>
      </c>
      <c r="E3787">
        <f t="shared" si="119"/>
        <v>81.475020176919202</v>
      </c>
    </row>
    <row r="3788" spans="1:5" x14ac:dyDescent="0.25">
      <c r="A3788">
        <v>3.786</v>
      </c>
      <c r="B3788">
        <v>-0.48242945483829125</v>
      </c>
      <c r="C3788">
        <f t="shared" si="118"/>
        <v>0.48242945483829125</v>
      </c>
      <c r="D3788">
        <v>13.718375171185803</v>
      </c>
      <c r="E3788">
        <f t="shared" si="119"/>
        <v>81.488740146585116</v>
      </c>
    </row>
    <row r="3789" spans="1:5" x14ac:dyDescent="0.25">
      <c r="A3789">
        <v>3.7869999999999999</v>
      </c>
      <c r="B3789">
        <v>-0.48479232127591498</v>
      </c>
      <c r="C3789">
        <f t="shared" si="118"/>
        <v>0.48479232127591498</v>
      </c>
      <c r="D3789">
        <v>13.716036385913062</v>
      </c>
      <c r="E3789">
        <f t="shared" si="119"/>
        <v>81.502457352363663</v>
      </c>
    </row>
    <row r="3790" spans="1:5" x14ac:dyDescent="0.25">
      <c r="A3790">
        <v>3.7879999999999998</v>
      </c>
      <c r="B3790">
        <v>-0.48620303640813256</v>
      </c>
      <c r="C3790">
        <f t="shared" si="118"/>
        <v>0.48620303640813256</v>
      </c>
      <c r="D3790">
        <v>13.713814336368454</v>
      </c>
      <c r="E3790">
        <f t="shared" si="119"/>
        <v>81.516172277724806</v>
      </c>
    </row>
    <row r="3791" spans="1:5" x14ac:dyDescent="0.25">
      <c r="A3791">
        <v>3.7890000000000001</v>
      </c>
      <c r="B3791">
        <v>-0.48770798399803389</v>
      </c>
      <c r="C3791">
        <f t="shared" si="118"/>
        <v>0.48770798399803389</v>
      </c>
      <c r="D3791">
        <v>13.711099362283587</v>
      </c>
      <c r="E3791">
        <f t="shared" si="119"/>
        <v>81.529884734574139</v>
      </c>
    </row>
    <row r="3792" spans="1:5" x14ac:dyDescent="0.25">
      <c r="A3792">
        <v>3.79</v>
      </c>
      <c r="B3792">
        <v>-0.49033607282375913</v>
      </c>
      <c r="C3792">
        <f t="shared" si="118"/>
        <v>0.49033607282375913</v>
      </c>
      <c r="D3792">
        <v>13.708044195069624</v>
      </c>
      <c r="E3792">
        <f t="shared" si="119"/>
        <v>81.543594306352816</v>
      </c>
    </row>
    <row r="3793" spans="1:5" x14ac:dyDescent="0.25">
      <c r="A3793">
        <v>3.7909999999999999</v>
      </c>
      <c r="B3793">
        <v>-0.49327873286003382</v>
      </c>
      <c r="C3793">
        <f t="shared" si="118"/>
        <v>0.49327873286003382</v>
      </c>
      <c r="D3793">
        <v>13.705013783017755</v>
      </c>
      <c r="E3793">
        <f t="shared" si="119"/>
        <v>81.557300835341863</v>
      </c>
    </row>
    <row r="3794" spans="1:5" x14ac:dyDescent="0.25">
      <c r="A3794">
        <v>3.7919999999999998</v>
      </c>
      <c r="B3794">
        <v>-0.49562638470749798</v>
      </c>
      <c r="C3794">
        <f t="shared" si="118"/>
        <v>0.49562638470749798</v>
      </c>
      <c r="D3794">
        <v>13.702009555283336</v>
      </c>
      <c r="E3794">
        <f t="shared" si="119"/>
        <v>81.571004347011012</v>
      </c>
    </row>
    <row r="3795" spans="1:5" x14ac:dyDescent="0.25">
      <c r="A3795">
        <v>3.7930000000000001</v>
      </c>
      <c r="B3795">
        <v>-0.49704869997718748</v>
      </c>
      <c r="C3795">
        <f t="shared" si="118"/>
        <v>0.49704869997718748</v>
      </c>
      <c r="D3795">
        <v>13.698992594808226</v>
      </c>
      <c r="E3795">
        <f t="shared" si="119"/>
        <v>81.584704848086062</v>
      </c>
    </row>
    <row r="3796" spans="1:5" x14ac:dyDescent="0.25">
      <c r="A3796">
        <v>3.794</v>
      </c>
      <c r="B3796">
        <v>-0.49722086766967699</v>
      </c>
      <c r="C3796">
        <f t="shared" si="118"/>
        <v>0.49722086766967699</v>
      </c>
      <c r="D3796">
        <v>13.695951386011505</v>
      </c>
      <c r="E3796">
        <f t="shared" si="119"/>
        <v>81.598402320076474</v>
      </c>
    </row>
    <row r="3797" spans="1:5" x14ac:dyDescent="0.25">
      <c r="A3797">
        <v>3.7949999999999999</v>
      </c>
      <c r="B3797">
        <v>-0.4968736981749774</v>
      </c>
      <c r="C3797">
        <f t="shared" si="118"/>
        <v>0.4968736981749774</v>
      </c>
      <c r="D3797">
        <v>13.69278648386676</v>
      </c>
      <c r="E3797">
        <f t="shared" si="119"/>
        <v>81.612096689011409</v>
      </c>
    </row>
    <row r="3798" spans="1:5" x14ac:dyDescent="0.25">
      <c r="A3798">
        <v>3.7959999999999998</v>
      </c>
      <c r="B3798">
        <v>-0.49657032623588337</v>
      </c>
      <c r="C3798">
        <f t="shared" si="118"/>
        <v>0.49657032623588337</v>
      </c>
      <c r="D3798">
        <v>13.689412424614501</v>
      </c>
      <c r="E3798">
        <f t="shared" si="119"/>
        <v>81.625787788465644</v>
      </c>
    </row>
    <row r="3799" spans="1:5" x14ac:dyDescent="0.25">
      <c r="A3799">
        <v>3.7970000000000002</v>
      </c>
      <c r="B3799">
        <v>-0.49559824130214625</v>
      </c>
      <c r="C3799">
        <f t="shared" si="118"/>
        <v>0.49559824130214625</v>
      </c>
      <c r="D3799">
        <v>13.685841985660627</v>
      </c>
      <c r="E3799">
        <f t="shared" si="119"/>
        <v>81.639475415670788</v>
      </c>
    </row>
    <row r="3800" spans="1:5" x14ac:dyDescent="0.25">
      <c r="A3800">
        <v>3.798</v>
      </c>
      <c r="B3800">
        <v>-0.49391903742037924</v>
      </c>
      <c r="C3800">
        <f t="shared" si="118"/>
        <v>0.49391903742037924</v>
      </c>
      <c r="D3800">
        <v>13.681859343779744</v>
      </c>
      <c r="E3800">
        <f t="shared" si="119"/>
        <v>81.653159266335507</v>
      </c>
    </row>
    <row r="3801" spans="1:5" x14ac:dyDescent="0.25">
      <c r="A3801">
        <v>3.7989999999999999</v>
      </c>
      <c r="B3801">
        <v>-0.49221661210744477</v>
      </c>
      <c r="C3801">
        <f t="shared" si="118"/>
        <v>0.49221661210744477</v>
      </c>
      <c r="D3801">
        <v>13.677005172183399</v>
      </c>
      <c r="E3801">
        <f t="shared" si="119"/>
        <v>81.66683869859348</v>
      </c>
    </row>
    <row r="3802" spans="1:5" x14ac:dyDescent="0.25">
      <c r="A3802">
        <v>3.8</v>
      </c>
      <c r="B3802">
        <v>-0.49059059792799331</v>
      </c>
      <c r="C3802">
        <f t="shared" si="118"/>
        <v>0.49059059792799331</v>
      </c>
      <c r="D3802">
        <v>13.671538946235785</v>
      </c>
      <c r="E3802">
        <f t="shared" si="119"/>
        <v>81.680512970652686</v>
      </c>
    </row>
    <row r="3803" spans="1:5" x14ac:dyDescent="0.25">
      <c r="A3803">
        <v>3.8010000000000002</v>
      </c>
      <c r="B3803">
        <v>-0.4887002968778581</v>
      </c>
      <c r="C3803">
        <f t="shared" si="118"/>
        <v>0.4887002968778581</v>
      </c>
      <c r="D3803">
        <v>13.66654261276479</v>
      </c>
      <c r="E3803">
        <f t="shared" si="119"/>
        <v>81.69418201143219</v>
      </c>
    </row>
    <row r="3804" spans="1:5" x14ac:dyDescent="0.25">
      <c r="A3804">
        <v>3.802</v>
      </c>
      <c r="B3804">
        <v>-0.48660489188304934</v>
      </c>
      <c r="C3804">
        <f t="shared" si="118"/>
        <v>0.48660489188304934</v>
      </c>
      <c r="D3804">
        <v>13.662675476435783</v>
      </c>
      <c r="E3804">
        <f t="shared" si="119"/>
        <v>81.707846620476786</v>
      </c>
    </row>
    <row r="3805" spans="1:5" x14ac:dyDescent="0.25">
      <c r="A3805">
        <v>3.8029999999999999</v>
      </c>
      <c r="B3805">
        <v>-0.48481918657606582</v>
      </c>
      <c r="C3805">
        <f t="shared" si="118"/>
        <v>0.48481918657606582</v>
      </c>
      <c r="D3805">
        <v>13.659449308918884</v>
      </c>
      <c r="E3805">
        <f t="shared" si="119"/>
        <v>81.721507682869458</v>
      </c>
    </row>
    <row r="3806" spans="1:5" x14ac:dyDescent="0.25">
      <c r="A3806">
        <v>3.8039999999999998</v>
      </c>
      <c r="B3806">
        <v>-0.48301902037749306</v>
      </c>
      <c r="C3806">
        <f t="shared" si="118"/>
        <v>0.48301902037749306</v>
      </c>
      <c r="D3806">
        <v>13.655925179936801</v>
      </c>
      <c r="E3806">
        <f t="shared" si="119"/>
        <v>81.73516537011389</v>
      </c>
    </row>
    <row r="3807" spans="1:5" x14ac:dyDescent="0.25">
      <c r="A3807">
        <v>3.8050000000000002</v>
      </c>
      <c r="B3807">
        <v>-0.48066314074482147</v>
      </c>
      <c r="C3807">
        <f t="shared" si="118"/>
        <v>0.48066314074482147</v>
      </c>
      <c r="D3807">
        <v>13.651961574370977</v>
      </c>
      <c r="E3807">
        <f t="shared" si="119"/>
        <v>81.748819313491055</v>
      </c>
    </row>
    <row r="3808" spans="1:5" x14ac:dyDescent="0.25">
      <c r="A3808">
        <v>3.806</v>
      </c>
      <c r="B3808">
        <v>-0.47818441515654986</v>
      </c>
      <c r="C3808">
        <f t="shared" si="118"/>
        <v>0.47818441515654986</v>
      </c>
      <c r="D3808">
        <v>13.648101797272107</v>
      </c>
      <c r="E3808">
        <f t="shared" si="119"/>
        <v>81.762469345176868</v>
      </c>
    </row>
    <row r="3809" spans="1:5" x14ac:dyDescent="0.25">
      <c r="A3809">
        <v>3.8069999999999999</v>
      </c>
      <c r="B3809">
        <v>-0.47558000087348817</v>
      </c>
      <c r="C3809">
        <f t="shared" si="118"/>
        <v>0.47558000087348817</v>
      </c>
      <c r="D3809">
        <v>13.644485274247351</v>
      </c>
      <c r="E3809">
        <f t="shared" si="119"/>
        <v>81.776115638712625</v>
      </c>
    </row>
    <row r="3810" spans="1:5" x14ac:dyDescent="0.25">
      <c r="A3810">
        <v>3.8079999999999998</v>
      </c>
      <c r="B3810">
        <v>-0.47264486584756066</v>
      </c>
      <c r="C3810">
        <f t="shared" si="118"/>
        <v>0.47264486584756066</v>
      </c>
      <c r="D3810">
        <v>13.640743420251757</v>
      </c>
      <c r="E3810">
        <f t="shared" si="119"/>
        <v>81.789758253059873</v>
      </c>
    </row>
    <row r="3811" spans="1:5" x14ac:dyDescent="0.25">
      <c r="A3811">
        <v>3.8090000000000002</v>
      </c>
      <c r="B3811">
        <v>-0.47006817670648432</v>
      </c>
      <c r="C3811">
        <f t="shared" si="118"/>
        <v>0.47006817670648432</v>
      </c>
      <c r="D3811">
        <v>13.636641922826584</v>
      </c>
      <c r="E3811">
        <f t="shared" si="119"/>
        <v>81.803396945731421</v>
      </c>
    </row>
    <row r="3812" spans="1:5" x14ac:dyDescent="0.25">
      <c r="A3812">
        <v>3.81</v>
      </c>
      <c r="B3812">
        <v>-0.46783554732532295</v>
      </c>
      <c r="C3812">
        <f t="shared" si="118"/>
        <v>0.46783554732532295</v>
      </c>
      <c r="D3812">
        <v>13.63237355816328</v>
      </c>
      <c r="E3812">
        <f t="shared" si="119"/>
        <v>81.817031453471913</v>
      </c>
    </row>
    <row r="3813" spans="1:5" x14ac:dyDescent="0.25">
      <c r="A3813">
        <v>3.8109999999999999</v>
      </c>
      <c r="B3813">
        <v>-0.46558471702156112</v>
      </c>
      <c r="C3813">
        <f t="shared" si="118"/>
        <v>0.46558471702156112</v>
      </c>
      <c r="D3813">
        <v>13.62815531650639</v>
      </c>
      <c r="E3813">
        <f t="shared" si="119"/>
        <v>81.830661717909251</v>
      </c>
    </row>
    <row r="3814" spans="1:5" x14ac:dyDescent="0.25">
      <c r="A3814">
        <v>3.8119999999999998</v>
      </c>
      <c r="B3814">
        <v>-0.46410655627575392</v>
      </c>
      <c r="C3814">
        <f t="shared" si="118"/>
        <v>0.46410655627575392</v>
      </c>
      <c r="D3814">
        <v>13.623930857029869</v>
      </c>
      <c r="E3814">
        <f t="shared" si="119"/>
        <v>81.844287760996025</v>
      </c>
    </row>
    <row r="3815" spans="1:5" x14ac:dyDescent="0.25">
      <c r="A3815">
        <v>3.8130000000000002</v>
      </c>
      <c r="B3815">
        <v>-0.46378767163174223</v>
      </c>
      <c r="C3815">
        <f t="shared" si="118"/>
        <v>0.46378767163174223</v>
      </c>
      <c r="D3815">
        <v>13.619891541694981</v>
      </c>
      <c r="E3815">
        <f t="shared" si="119"/>
        <v>81.85790967219539</v>
      </c>
    </row>
    <row r="3816" spans="1:5" x14ac:dyDescent="0.25">
      <c r="A3816">
        <v>3.8140000000000001</v>
      </c>
      <c r="B3816">
        <v>-0.46374745490636277</v>
      </c>
      <c r="C3816">
        <f t="shared" si="118"/>
        <v>0.46374745490636277</v>
      </c>
      <c r="D3816">
        <v>13.616494208683264</v>
      </c>
      <c r="E3816">
        <f t="shared" si="119"/>
        <v>81.871527865070576</v>
      </c>
    </row>
    <row r="3817" spans="1:5" x14ac:dyDescent="0.25">
      <c r="A3817">
        <v>3.8149999999999999</v>
      </c>
      <c r="B3817">
        <v>-0.46316707002374152</v>
      </c>
      <c r="C3817">
        <f t="shared" si="118"/>
        <v>0.46316707002374152</v>
      </c>
      <c r="D3817">
        <v>13.613640729778739</v>
      </c>
      <c r="E3817">
        <f t="shared" si="119"/>
        <v>81.885142932539807</v>
      </c>
    </row>
    <row r="3818" spans="1:5" x14ac:dyDescent="0.25">
      <c r="A3818">
        <v>3.8159999999999998</v>
      </c>
      <c r="B3818">
        <v>-0.46176343543325493</v>
      </c>
      <c r="C3818">
        <f t="shared" si="118"/>
        <v>0.46176343543325493</v>
      </c>
      <c r="D3818">
        <v>13.610550043609196</v>
      </c>
      <c r="E3818">
        <f t="shared" si="119"/>
        <v>81.898755027926498</v>
      </c>
    </row>
    <row r="3819" spans="1:5" x14ac:dyDescent="0.25">
      <c r="A3819">
        <v>3.8170000000000002</v>
      </c>
      <c r="B3819">
        <v>-0.45904673523445022</v>
      </c>
      <c r="C3819">
        <f t="shared" si="118"/>
        <v>0.45904673523445022</v>
      </c>
      <c r="D3819">
        <v>13.6065334675498</v>
      </c>
      <c r="E3819">
        <f t="shared" si="119"/>
        <v>81.912363569682086</v>
      </c>
    </row>
    <row r="3820" spans="1:5" x14ac:dyDescent="0.25">
      <c r="A3820">
        <v>3.8180000000000001</v>
      </c>
      <c r="B3820">
        <v>-0.45474744764222252</v>
      </c>
      <c r="C3820">
        <f t="shared" si="118"/>
        <v>0.45474744764222252</v>
      </c>
      <c r="D3820">
        <v>13.601634159787736</v>
      </c>
      <c r="E3820">
        <f t="shared" si="119"/>
        <v>81.925967653495746</v>
      </c>
    </row>
    <row r="3821" spans="1:5" x14ac:dyDescent="0.25">
      <c r="A3821">
        <v>3.819</v>
      </c>
      <c r="B3821">
        <v>-0.44976627682196368</v>
      </c>
      <c r="C3821">
        <f t="shared" si="118"/>
        <v>0.44976627682196368</v>
      </c>
      <c r="D3821">
        <v>13.596332957839781</v>
      </c>
      <c r="E3821">
        <f t="shared" si="119"/>
        <v>81.939566637054554</v>
      </c>
    </row>
    <row r="3822" spans="1:5" x14ac:dyDescent="0.25">
      <c r="A3822">
        <v>3.82</v>
      </c>
      <c r="B3822">
        <v>-0.44538268554005311</v>
      </c>
      <c r="C3822">
        <f t="shared" si="118"/>
        <v>0.44538268554005311</v>
      </c>
      <c r="D3822">
        <v>13.590965535717219</v>
      </c>
      <c r="E3822">
        <f t="shared" si="119"/>
        <v>81.953160286301326</v>
      </c>
    </row>
    <row r="3823" spans="1:5" x14ac:dyDescent="0.25">
      <c r="A3823">
        <v>3.8210000000000002</v>
      </c>
      <c r="B3823">
        <v>-0.44235712153273782</v>
      </c>
      <c r="C3823">
        <f t="shared" si="118"/>
        <v>0.44235712153273782</v>
      </c>
      <c r="D3823">
        <v>13.585601857515378</v>
      </c>
      <c r="E3823">
        <f t="shared" si="119"/>
        <v>81.966748569997947</v>
      </c>
    </row>
    <row r="3824" spans="1:5" x14ac:dyDescent="0.25">
      <c r="A3824">
        <v>3.8220000000000001</v>
      </c>
      <c r="B3824">
        <v>-0.44098902149763963</v>
      </c>
      <c r="C3824">
        <f t="shared" si="118"/>
        <v>0.44098902149763963</v>
      </c>
      <c r="D3824">
        <v>13.580074550394549</v>
      </c>
      <c r="E3824">
        <f t="shared" si="119"/>
        <v>81.980331408201906</v>
      </c>
    </row>
    <row r="3825" spans="1:5" x14ac:dyDescent="0.25">
      <c r="A3825">
        <v>3.823</v>
      </c>
      <c r="B3825">
        <v>-0.44087975750095743</v>
      </c>
      <c r="C3825">
        <f t="shared" si="118"/>
        <v>0.44087975750095743</v>
      </c>
      <c r="D3825">
        <v>13.574302477793175</v>
      </c>
      <c r="E3825">
        <f t="shared" si="119"/>
        <v>81.993908596715997</v>
      </c>
    </row>
    <row r="3826" spans="1:5" x14ac:dyDescent="0.25">
      <c r="A3826">
        <v>3.8239999999999998</v>
      </c>
      <c r="B3826">
        <v>-0.44087882115674609</v>
      </c>
      <c r="C3826">
        <f t="shared" si="118"/>
        <v>0.44087882115674609</v>
      </c>
      <c r="D3826">
        <v>13.568566675408826</v>
      </c>
      <c r="E3826">
        <f t="shared" si="119"/>
        <v>82.007480031292602</v>
      </c>
    </row>
    <row r="3827" spans="1:5" x14ac:dyDescent="0.25">
      <c r="A3827">
        <v>3.8250000000000002</v>
      </c>
      <c r="B3827">
        <v>-0.44070757722594989</v>
      </c>
      <c r="C3827">
        <f t="shared" si="118"/>
        <v>0.44070757722594989</v>
      </c>
      <c r="D3827">
        <v>13.563177121294101</v>
      </c>
      <c r="E3827">
        <f t="shared" si="119"/>
        <v>82.021045903190952</v>
      </c>
    </row>
    <row r="3828" spans="1:5" x14ac:dyDescent="0.25">
      <c r="A3828">
        <v>3.8260000000000001</v>
      </c>
      <c r="B3828">
        <v>-0.44143451222886515</v>
      </c>
      <c r="C3828">
        <f t="shared" si="118"/>
        <v>0.44143451222886515</v>
      </c>
      <c r="D3828">
        <v>13.558088325011274</v>
      </c>
      <c r="E3828">
        <f t="shared" si="119"/>
        <v>82.034606535914108</v>
      </c>
    </row>
    <row r="3829" spans="1:5" x14ac:dyDescent="0.25">
      <c r="A3829">
        <v>3.827</v>
      </c>
      <c r="B3829">
        <v>-0.44265819247363924</v>
      </c>
      <c r="C3829">
        <f t="shared" si="118"/>
        <v>0.44265819247363924</v>
      </c>
      <c r="D3829">
        <v>13.553058229687794</v>
      </c>
      <c r="E3829">
        <f t="shared" si="119"/>
        <v>82.048162109191452</v>
      </c>
    </row>
    <row r="3830" spans="1:5" x14ac:dyDescent="0.25">
      <c r="A3830">
        <v>3.8279999999999998</v>
      </c>
      <c r="B3830">
        <v>-0.44230068617616719</v>
      </c>
      <c r="C3830">
        <f t="shared" si="118"/>
        <v>0.44230068617616719</v>
      </c>
      <c r="D3830">
        <v>13.548032412544558</v>
      </c>
      <c r="E3830">
        <f t="shared" si="119"/>
        <v>82.061712654512561</v>
      </c>
    </row>
    <row r="3831" spans="1:5" x14ac:dyDescent="0.25">
      <c r="A3831">
        <v>3.8290000000000002</v>
      </c>
      <c r="B3831">
        <v>-0.43959269131598422</v>
      </c>
      <c r="C3831">
        <f t="shared" si="118"/>
        <v>0.43959269131598422</v>
      </c>
      <c r="D3831">
        <v>13.542947548593002</v>
      </c>
      <c r="E3831">
        <f t="shared" si="119"/>
        <v>82.075258144493134</v>
      </c>
    </row>
    <row r="3832" spans="1:5" x14ac:dyDescent="0.25">
      <c r="A3832">
        <v>3.83</v>
      </c>
      <c r="B3832">
        <v>-0.4349628603492916</v>
      </c>
      <c r="C3832">
        <f t="shared" si="118"/>
        <v>0.4349628603492916</v>
      </c>
      <c r="D3832">
        <v>13.537452759390648</v>
      </c>
      <c r="E3832">
        <f t="shared" si="119"/>
        <v>82.088798344647131</v>
      </c>
    </row>
    <row r="3833" spans="1:5" x14ac:dyDescent="0.25">
      <c r="A3833">
        <v>3.831</v>
      </c>
      <c r="B3833">
        <v>-0.42892845877898955</v>
      </c>
      <c r="C3833">
        <f t="shared" si="118"/>
        <v>0.42892845877898955</v>
      </c>
      <c r="D3833">
        <v>13.531341226702651</v>
      </c>
      <c r="E3833">
        <f t="shared" si="119"/>
        <v>82.102332741640183</v>
      </c>
    </row>
    <row r="3834" spans="1:5" x14ac:dyDescent="0.25">
      <c r="A3834">
        <v>3.8319999999999999</v>
      </c>
      <c r="B3834">
        <v>-0.42264904664267194</v>
      </c>
      <c r="C3834">
        <f t="shared" si="118"/>
        <v>0.42264904664267194</v>
      </c>
      <c r="D3834">
        <v>13.52492279096853</v>
      </c>
      <c r="E3834">
        <f t="shared" si="119"/>
        <v>82.115860873649012</v>
      </c>
    </row>
    <row r="3835" spans="1:5" x14ac:dyDescent="0.25">
      <c r="A3835">
        <v>3.8330000000000002</v>
      </c>
      <c r="B3835">
        <v>-0.41728877705723028</v>
      </c>
      <c r="C3835">
        <f t="shared" si="118"/>
        <v>0.41728877705723028</v>
      </c>
      <c r="D3835">
        <v>13.518447586028042</v>
      </c>
      <c r="E3835">
        <f t="shared" si="119"/>
        <v>82.12938255883752</v>
      </c>
    </row>
    <row r="3836" spans="1:5" x14ac:dyDescent="0.25">
      <c r="A3836">
        <v>3.8340000000000001</v>
      </c>
      <c r="B3836">
        <v>-0.41327480780511361</v>
      </c>
      <c r="C3836">
        <f t="shared" si="118"/>
        <v>0.41327480780511361</v>
      </c>
      <c r="D3836">
        <v>13.511454347556363</v>
      </c>
      <c r="E3836">
        <f t="shared" si="119"/>
        <v>82.142897509804314</v>
      </c>
    </row>
    <row r="3837" spans="1:5" x14ac:dyDescent="0.25">
      <c r="A3837">
        <v>3.835</v>
      </c>
      <c r="B3837">
        <v>-0.41104782466766393</v>
      </c>
      <c r="C3837">
        <f t="shared" si="118"/>
        <v>0.41104782466766393</v>
      </c>
      <c r="D3837">
        <v>13.503552549405201</v>
      </c>
      <c r="E3837">
        <f t="shared" si="119"/>
        <v>82.156405013252794</v>
      </c>
    </row>
    <row r="3838" spans="1:5" x14ac:dyDescent="0.25">
      <c r="A3838">
        <v>3.8359999999999999</v>
      </c>
      <c r="B3838">
        <v>-0.41084321903066834</v>
      </c>
      <c r="C3838">
        <f t="shared" si="118"/>
        <v>0.41084321903066834</v>
      </c>
      <c r="D3838">
        <v>13.495276740291029</v>
      </c>
      <c r="E3838">
        <f t="shared" si="119"/>
        <v>82.169904427897634</v>
      </c>
    </row>
    <row r="3839" spans="1:5" x14ac:dyDescent="0.25">
      <c r="A3839">
        <v>3.8370000000000002</v>
      </c>
      <c r="B3839">
        <v>-0.41204392363670461</v>
      </c>
      <c r="C3839">
        <f t="shared" si="118"/>
        <v>0.41204392363670461</v>
      </c>
      <c r="D3839">
        <v>13.487472250561934</v>
      </c>
      <c r="E3839">
        <f t="shared" si="119"/>
        <v>82.183395802393065</v>
      </c>
    </row>
    <row r="3840" spans="1:5" x14ac:dyDescent="0.25">
      <c r="A3840">
        <v>3.8380000000000001</v>
      </c>
      <c r="B3840">
        <v>-0.41388239219246187</v>
      </c>
      <c r="C3840">
        <f t="shared" si="118"/>
        <v>0.41388239219246187</v>
      </c>
      <c r="D3840">
        <v>13.480602649618213</v>
      </c>
      <c r="E3840">
        <f t="shared" si="119"/>
        <v>82.196879839843149</v>
      </c>
    </row>
    <row r="3841" spans="1:5" x14ac:dyDescent="0.25">
      <c r="A3841">
        <v>3.839</v>
      </c>
      <c r="B3841">
        <v>-0.41533233481756249</v>
      </c>
      <c r="C3841">
        <f t="shared" si="118"/>
        <v>0.41533233481756249</v>
      </c>
      <c r="D3841">
        <v>13.474432923534122</v>
      </c>
      <c r="E3841">
        <f t="shared" si="119"/>
        <v>82.210357357629718</v>
      </c>
    </row>
    <row r="3842" spans="1:5" x14ac:dyDescent="0.25">
      <c r="A3842">
        <v>3.84</v>
      </c>
      <c r="B3842">
        <v>-0.41556185814357954</v>
      </c>
      <c r="C3842">
        <f t="shared" si="118"/>
        <v>0.41556185814357954</v>
      </c>
      <c r="D3842">
        <v>13.468278638597967</v>
      </c>
      <c r="E3842">
        <f t="shared" si="119"/>
        <v>82.223828713410782</v>
      </c>
    </row>
    <row r="3843" spans="1:5" x14ac:dyDescent="0.25">
      <c r="A3843">
        <v>3.8410000000000002</v>
      </c>
      <c r="B3843">
        <v>-0.41515086560642744</v>
      </c>
      <c r="C3843">
        <f t="shared" si="118"/>
        <v>0.41515086560642744</v>
      </c>
      <c r="D3843">
        <v>13.461967242041588</v>
      </c>
      <c r="E3843">
        <f t="shared" si="119"/>
        <v>82.2372938363511</v>
      </c>
    </row>
    <row r="3844" spans="1:5" x14ac:dyDescent="0.25">
      <c r="A3844">
        <v>3.8420000000000001</v>
      </c>
      <c r="B3844">
        <v>-0.41478585661617168</v>
      </c>
      <c r="C3844">
        <f t="shared" ref="C3844:C3907" si="120">-B3844</f>
        <v>0.41478585661617168</v>
      </c>
      <c r="D3844">
        <v>13.455697701508672</v>
      </c>
      <c r="E3844">
        <f t="shared" si="119"/>
        <v>82.250752668822869</v>
      </c>
    </row>
    <row r="3845" spans="1:5" x14ac:dyDescent="0.25">
      <c r="A3845">
        <v>3.843</v>
      </c>
      <c r="B3845">
        <v>-0.41469491486621074</v>
      </c>
      <c r="C3845">
        <f t="shared" si="120"/>
        <v>0.41469491486621074</v>
      </c>
      <c r="D3845">
        <v>13.4495737590911</v>
      </c>
      <c r="E3845">
        <f t="shared" ref="E3845:E3908" si="121">(A3845-A3844)*((D3845+D3844)/2)+E3844</f>
        <v>82.264205304553172</v>
      </c>
    </row>
    <row r="3846" spans="1:5" x14ac:dyDescent="0.25">
      <c r="A3846">
        <v>3.8439999999999999</v>
      </c>
      <c r="B3846">
        <v>-0.4150036729471604</v>
      </c>
      <c r="C3846">
        <f t="shared" si="120"/>
        <v>0.4150036729471604</v>
      </c>
      <c r="D3846">
        <v>13.443981147950131</v>
      </c>
      <c r="E3846">
        <f t="shared" si="121"/>
        <v>82.277652082006696</v>
      </c>
    </row>
    <row r="3847" spans="1:5" x14ac:dyDescent="0.25">
      <c r="A3847">
        <v>3.8450000000000002</v>
      </c>
      <c r="B3847">
        <v>-0.41511420587141118</v>
      </c>
      <c r="C3847">
        <f t="shared" si="120"/>
        <v>0.41511420587141118</v>
      </c>
      <c r="D3847">
        <v>13.439152487135411</v>
      </c>
      <c r="E3847">
        <f t="shared" si="121"/>
        <v>82.291093648824244</v>
      </c>
    </row>
    <row r="3848" spans="1:5" x14ac:dyDescent="0.25">
      <c r="A3848">
        <v>3.8460000000000001</v>
      </c>
      <c r="B3848">
        <v>-0.4147597737961693</v>
      </c>
      <c r="C3848">
        <f t="shared" si="120"/>
        <v>0.4147597737961693</v>
      </c>
      <c r="D3848">
        <v>13.434806290334881</v>
      </c>
      <c r="E3848">
        <f t="shared" si="121"/>
        <v>82.304530628212973</v>
      </c>
    </row>
    <row r="3849" spans="1:5" x14ac:dyDescent="0.25">
      <c r="A3849">
        <v>3.847</v>
      </c>
      <c r="B3849">
        <v>-0.4145031806663258</v>
      </c>
      <c r="C3849">
        <f t="shared" si="120"/>
        <v>0.4145031806663258</v>
      </c>
      <c r="D3849">
        <v>13.430888803518409</v>
      </c>
      <c r="E3849">
        <f t="shared" si="121"/>
        <v>82.317963475759896</v>
      </c>
    </row>
    <row r="3850" spans="1:5" x14ac:dyDescent="0.25">
      <c r="A3850">
        <v>3.8479999999999999</v>
      </c>
      <c r="B3850">
        <v>-0.41473537683903905</v>
      </c>
      <c r="C3850">
        <f t="shared" si="120"/>
        <v>0.41473537683903905</v>
      </c>
      <c r="D3850">
        <v>13.427628096509871</v>
      </c>
      <c r="E3850">
        <f t="shared" si="121"/>
        <v>82.331392734209913</v>
      </c>
    </row>
    <row r="3851" spans="1:5" x14ac:dyDescent="0.25">
      <c r="A3851">
        <v>3.8490000000000002</v>
      </c>
      <c r="B3851">
        <v>-0.41535699804422632</v>
      </c>
      <c r="C3851">
        <f t="shared" si="120"/>
        <v>0.41535699804422632</v>
      </c>
      <c r="D3851">
        <v>13.425029801038439</v>
      </c>
      <c r="E3851">
        <f t="shared" si="121"/>
        <v>82.344819063158695</v>
      </c>
    </row>
    <row r="3852" spans="1:5" x14ac:dyDescent="0.25">
      <c r="A3852">
        <v>3.85</v>
      </c>
      <c r="B3852">
        <v>-0.41572141832385268</v>
      </c>
      <c r="C3852">
        <f t="shared" si="120"/>
        <v>0.41572141832385268</v>
      </c>
      <c r="D3852">
        <v>13.422921025902388</v>
      </c>
      <c r="E3852">
        <f t="shared" si="121"/>
        <v>82.358243038572169</v>
      </c>
    </row>
    <row r="3853" spans="1:5" x14ac:dyDescent="0.25">
      <c r="A3853">
        <v>3.851</v>
      </c>
      <c r="B3853">
        <v>-0.41581947492797777</v>
      </c>
      <c r="C3853">
        <f t="shared" si="120"/>
        <v>0.41581947492797777</v>
      </c>
      <c r="D3853">
        <v>13.420977437950789</v>
      </c>
      <c r="E3853">
        <f t="shared" si="121"/>
        <v>82.371664987804095</v>
      </c>
    </row>
    <row r="3854" spans="1:5" x14ac:dyDescent="0.25">
      <c r="A3854">
        <v>3.8519999999999999</v>
      </c>
      <c r="B3854">
        <v>-0.41692294693873061</v>
      </c>
      <c r="C3854">
        <f t="shared" si="120"/>
        <v>0.41692294693873061</v>
      </c>
      <c r="D3854">
        <v>13.418650933775286</v>
      </c>
      <c r="E3854">
        <f t="shared" si="121"/>
        <v>82.385084801989962</v>
      </c>
    </row>
    <row r="3855" spans="1:5" x14ac:dyDescent="0.25">
      <c r="A3855">
        <v>3.8530000000000002</v>
      </c>
      <c r="B3855">
        <v>-0.41959315703512612</v>
      </c>
      <c r="C3855">
        <f t="shared" si="120"/>
        <v>0.41959315703512612</v>
      </c>
      <c r="D3855">
        <v>13.41568615629345</v>
      </c>
      <c r="E3855">
        <f t="shared" si="121"/>
        <v>82.398501970534994</v>
      </c>
    </row>
    <row r="3856" spans="1:5" x14ac:dyDescent="0.25">
      <c r="A3856">
        <v>3.8540000000000001</v>
      </c>
      <c r="B3856">
        <v>-0.42260742454962413</v>
      </c>
      <c r="C3856">
        <f t="shared" si="120"/>
        <v>0.42260742454962413</v>
      </c>
      <c r="D3856">
        <v>13.412646718447675</v>
      </c>
      <c r="E3856">
        <f t="shared" si="121"/>
        <v>82.411916136972366</v>
      </c>
    </row>
    <row r="3857" spans="1:5" x14ac:dyDescent="0.25">
      <c r="A3857">
        <v>3.855</v>
      </c>
      <c r="B3857">
        <v>-0.42450028455492878</v>
      </c>
      <c r="C3857">
        <f t="shared" si="120"/>
        <v>0.42450028455492878</v>
      </c>
      <c r="D3857">
        <v>13.410155541914301</v>
      </c>
      <c r="E3857">
        <f t="shared" si="121"/>
        <v>82.42532753810255</v>
      </c>
    </row>
    <row r="3858" spans="1:5" x14ac:dyDescent="0.25">
      <c r="A3858">
        <v>3.8559999999999999</v>
      </c>
      <c r="B3858">
        <v>-0.42515474021305</v>
      </c>
      <c r="C3858">
        <f t="shared" si="120"/>
        <v>0.42515474021305</v>
      </c>
      <c r="D3858">
        <v>13.407850312643431</v>
      </c>
      <c r="E3858">
        <f t="shared" si="121"/>
        <v>82.438736541029826</v>
      </c>
    </row>
    <row r="3859" spans="1:5" x14ac:dyDescent="0.25">
      <c r="A3859">
        <v>3.8570000000000002</v>
      </c>
      <c r="B3859">
        <v>-0.42544158042726998</v>
      </c>
      <c r="C3859">
        <f t="shared" si="120"/>
        <v>0.42544158042726998</v>
      </c>
      <c r="D3859">
        <v>13.405247710015724</v>
      </c>
      <c r="E3859">
        <f t="shared" si="121"/>
        <v>82.452143090041162</v>
      </c>
    </row>
    <row r="3860" spans="1:5" x14ac:dyDescent="0.25">
      <c r="A3860">
        <v>3.8580000000000001</v>
      </c>
      <c r="B3860">
        <v>-0.42558647890721824</v>
      </c>
      <c r="C3860">
        <f t="shared" si="120"/>
        <v>0.42558647890721824</v>
      </c>
      <c r="D3860">
        <v>13.402838283375164</v>
      </c>
      <c r="E3860">
        <f t="shared" si="121"/>
        <v>82.465547133037859</v>
      </c>
    </row>
    <row r="3861" spans="1:5" x14ac:dyDescent="0.25">
      <c r="A3861">
        <v>3.859</v>
      </c>
      <c r="B3861">
        <v>-0.42490048645690293</v>
      </c>
      <c r="C3861">
        <f t="shared" si="120"/>
        <v>0.42490048645690293</v>
      </c>
      <c r="D3861">
        <v>13.401054006960385</v>
      </c>
      <c r="E3861">
        <f t="shared" si="121"/>
        <v>82.478949079183025</v>
      </c>
    </row>
    <row r="3862" spans="1:5" x14ac:dyDescent="0.25">
      <c r="A3862">
        <v>3.86</v>
      </c>
      <c r="B3862">
        <v>-0.42361867252202179</v>
      </c>
      <c r="C3862">
        <f t="shared" si="120"/>
        <v>0.42361867252202179</v>
      </c>
      <c r="D3862">
        <v>13.39942250229123</v>
      </c>
      <c r="E3862">
        <f t="shared" si="121"/>
        <v>82.492349317437643</v>
      </c>
    </row>
    <row r="3863" spans="1:5" x14ac:dyDescent="0.25">
      <c r="A3863">
        <v>3.8610000000000002</v>
      </c>
      <c r="B3863">
        <v>-0.42268815175937419</v>
      </c>
      <c r="C3863">
        <f t="shared" si="120"/>
        <v>0.42268815175937419</v>
      </c>
      <c r="D3863">
        <v>13.397384896968122</v>
      </c>
      <c r="E3863">
        <f t="shared" si="121"/>
        <v>82.505747721137283</v>
      </c>
    </row>
    <row r="3864" spans="1:5" x14ac:dyDescent="0.25">
      <c r="A3864">
        <v>3.8620000000000001</v>
      </c>
      <c r="B3864">
        <v>-0.42170274106439437</v>
      </c>
      <c r="C3864">
        <f t="shared" si="120"/>
        <v>0.42170274106439437</v>
      </c>
      <c r="D3864">
        <v>13.394811353617719</v>
      </c>
      <c r="E3864">
        <f t="shared" si="121"/>
        <v>82.519143819262581</v>
      </c>
    </row>
    <row r="3865" spans="1:5" x14ac:dyDescent="0.25">
      <c r="A3865">
        <v>3.863</v>
      </c>
      <c r="B3865">
        <v>-0.42013914436281735</v>
      </c>
      <c r="C3865">
        <f t="shared" si="120"/>
        <v>0.42013914436281735</v>
      </c>
      <c r="D3865">
        <v>13.391712109755114</v>
      </c>
      <c r="E3865">
        <f t="shared" si="121"/>
        <v>82.53253708099426</v>
      </c>
    </row>
    <row r="3866" spans="1:5" x14ac:dyDescent="0.25">
      <c r="A3866">
        <v>3.8639999999999999</v>
      </c>
      <c r="B3866">
        <v>-0.41868383469162007</v>
      </c>
      <c r="C3866">
        <f t="shared" si="120"/>
        <v>0.41868383469162007</v>
      </c>
      <c r="D3866">
        <v>13.388203198818385</v>
      </c>
      <c r="E3866">
        <f t="shared" si="121"/>
        <v>82.545927038648543</v>
      </c>
    </row>
    <row r="3867" spans="1:5" x14ac:dyDescent="0.25">
      <c r="A3867">
        <v>3.8650000000000002</v>
      </c>
      <c r="B3867">
        <v>-0.41795704939886386</v>
      </c>
      <c r="C3867">
        <f t="shared" si="120"/>
        <v>0.41795704939886386</v>
      </c>
      <c r="D3867">
        <v>13.384572077830525</v>
      </c>
      <c r="E3867">
        <f t="shared" si="121"/>
        <v>82.559313426286877</v>
      </c>
    </row>
    <row r="3868" spans="1:5" x14ac:dyDescent="0.25">
      <c r="A3868">
        <v>3.8660000000000001</v>
      </c>
      <c r="B3868">
        <v>-0.41769523920885765</v>
      </c>
      <c r="C3868">
        <f t="shared" si="120"/>
        <v>0.41769523920885765</v>
      </c>
      <c r="D3868">
        <v>13.380915090439153</v>
      </c>
      <c r="E3868">
        <f t="shared" si="121"/>
        <v>82.572696169871008</v>
      </c>
    </row>
    <row r="3869" spans="1:5" x14ac:dyDescent="0.25">
      <c r="A3869">
        <v>3.867</v>
      </c>
      <c r="B3869">
        <v>-0.41660271315654884</v>
      </c>
      <c r="C3869">
        <f t="shared" si="120"/>
        <v>0.41660271315654884</v>
      </c>
      <c r="D3869">
        <v>13.377107442584903</v>
      </c>
      <c r="E3869">
        <f t="shared" si="121"/>
        <v>82.586075181137517</v>
      </c>
    </row>
    <row r="3870" spans="1:5" x14ac:dyDescent="0.25">
      <c r="A3870">
        <v>3.8679999999999999</v>
      </c>
      <c r="B3870">
        <v>-0.41413161299243373</v>
      </c>
      <c r="C3870">
        <f t="shared" si="120"/>
        <v>0.41413161299243373</v>
      </c>
      <c r="D3870">
        <v>13.373292401917814</v>
      </c>
      <c r="E3870">
        <f t="shared" si="121"/>
        <v>82.599450381059768</v>
      </c>
    </row>
    <row r="3871" spans="1:5" x14ac:dyDescent="0.25">
      <c r="A3871">
        <v>3.8690000000000002</v>
      </c>
      <c r="B3871">
        <v>-0.41147257941361504</v>
      </c>
      <c r="C3871">
        <f t="shared" si="120"/>
        <v>0.41147257941361504</v>
      </c>
      <c r="D3871">
        <v>13.369763111617843</v>
      </c>
      <c r="E3871">
        <f t="shared" si="121"/>
        <v>82.612821908816542</v>
      </c>
    </row>
    <row r="3872" spans="1:5" x14ac:dyDescent="0.25">
      <c r="A3872">
        <v>3.87</v>
      </c>
      <c r="B3872">
        <v>-0.40926524509119949</v>
      </c>
      <c r="C3872">
        <f t="shared" si="120"/>
        <v>0.40926524509119949</v>
      </c>
      <c r="D3872">
        <v>13.366467538076353</v>
      </c>
      <c r="E3872">
        <f t="shared" si="121"/>
        <v>82.626190024141394</v>
      </c>
    </row>
    <row r="3873" spans="1:5" x14ac:dyDescent="0.25">
      <c r="A3873">
        <v>3.871</v>
      </c>
      <c r="B3873">
        <v>-0.40751757329795096</v>
      </c>
      <c r="C3873">
        <f t="shared" si="120"/>
        <v>0.40751757329795096</v>
      </c>
      <c r="D3873">
        <v>13.363174018316885</v>
      </c>
      <c r="E3873">
        <f t="shared" si="121"/>
        <v>82.639554844919587</v>
      </c>
    </row>
    <row r="3874" spans="1:5" x14ac:dyDescent="0.25">
      <c r="A3874">
        <v>3.8719999999999999</v>
      </c>
      <c r="B3874">
        <v>-0.40613744857555567</v>
      </c>
      <c r="C3874">
        <f t="shared" si="120"/>
        <v>0.40613744857555567</v>
      </c>
      <c r="D3874">
        <v>13.35960263336996</v>
      </c>
      <c r="E3874">
        <f t="shared" si="121"/>
        <v>82.652916233245435</v>
      </c>
    </row>
    <row r="3875" spans="1:5" x14ac:dyDescent="0.25">
      <c r="A3875">
        <v>3.8730000000000002</v>
      </c>
      <c r="B3875">
        <v>-0.40453974409186499</v>
      </c>
      <c r="C3875">
        <f t="shared" si="120"/>
        <v>0.40453974409186499</v>
      </c>
      <c r="D3875">
        <v>13.355365714948073</v>
      </c>
      <c r="E3875">
        <f t="shared" si="121"/>
        <v>82.6662737174196</v>
      </c>
    </row>
    <row r="3876" spans="1:5" x14ac:dyDescent="0.25">
      <c r="A3876">
        <v>3.8740000000000001</v>
      </c>
      <c r="B3876">
        <v>-0.40276130515689951</v>
      </c>
      <c r="C3876">
        <f t="shared" si="120"/>
        <v>0.40276130515689951</v>
      </c>
      <c r="D3876">
        <v>13.350607028776349</v>
      </c>
      <c r="E3876">
        <f t="shared" si="121"/>
        <v>82.679626703791456</v>
      </c>
    </row>
    <row r="3877" spans="1:5" x14ac:dyDescent="0.25">
      <c r="A3877">
        <v>3.875</v>
      </c>
      <c r="B3877">
        <v>-0.40089434860384299</v>
      </c>
      <c r="C3877">
        <f t="shared" si="120"/>
        <v>0.40089434860384299</v>
      </c>
      <c r="D3877">
        <v>13.345862999604961</v>
      </c>
      <c r="E3877">
        <f t="shared" si="121"/>
        <v>82.692974938805648</v>
      </c>
    </row>
    <row r="3878" spans="1:5" x14ac:dyDescent="0.25">
      <c r="A3878">
        <v>3.8759999999999999</v>
      </c>
      <c r="B3878">
        <v>-0.39866640203456616</v>
      </c>
      <c r="C3878">
        <f t="shared" si="120"/>
        <v>0.39866640203456616</v>
      </c>
      <c r="D3878">
        <v>13.341009454287507</v>
      </c>
      <c r="E3878">
        <f t="shared" si="121"/>
        <v>82.706318375032595</v>
      </c>
    </row>
    <row r="3879" spans="1:5" x14ac:dyDescent="0.25">
      <c r="A3879">
        <v>3.8769999999999998</v>
      </c>
      <c r="B3879">
        <v>-0.39634471450824132</v>
      </c>
      <c r="C3879">
        <f t="shared" si="120"/>
        <v>0.39634471450824132</v>
      </c>
      <c r="D3879">
        <v>13.335775780820319</v>
      </c>
      <c r="E3879">
        <f t="shared" si="121"/>
        <v>82.71965676765015</v>
      </c>
    </row>
    <row r="3880" spans="1:5" x14ac:dyDescent="0.25">
      <c r="A3880">
        <v>3.8780000000000001</v>
      </c>
      <c r="B3880">
        <v>-0.394045147295006</v>
      </c>
      <c r="C3880">
        <f t="shared" si="120"/>
        <v>0.394045147295006</v>
      </c>
      <c r="D3880">
        <v>13.330850353189996</v>
      </c>
      <c r="E3880">
        <f t="shared" si="121"/>
        <v>82.732990080717158</v>
      </c>
    </row>
    <row r="3881" spans="1:5" x14ac:dyDescent="0.25">
      <c r="A3881">
        <v>3.879</v>
      </c>
      <c r="B3881">
        <v>-0.39159348020880991</v>
      </c>
      <c r="C3881">
        <f t="shared" si="120"/>
        <v>0.39159348020880991</v>
      </c>
      <c r="D3881">
        <v>13.327306655100751</v>
      </c>
      <c r="E3881">
        <f t="shared" si="121"/>
        <v>82.746319159221301</v>
      </c>
    </row>
    <row r="3882" spans="1:5" x14ac:dyDescent="0.25">
      <c r="A3882">
        <v>3.88</v>
      </c>
      <c r="B3882">
        <v>-0.38912560476003949</v>
      </c>
      <c r="C3882">
        <f t="shared" si="120"/>
        <v>0.38912560476003949</v>
      </c>
      <c r="D3882">
        <v>13.325443225110268</v>
      </c>
      <c r="E3882">
        <f t="shared" si="121"/>
        <v>82.759645534161407</v>
      </c>
    </row>
    <row r="3883" spans="1:5" x14ac:dyDescent="0.25">
      <c r="A3883">
        <v>3.8809999999999998</v>
      </c>
      <c r="B3883">
        <v>-0.38627922386162172</v>
      </c>
      <c r="C3883">
        <f t="shared" si="120"/>
        <v>0.38627922386162172</v>
      </c>
      <c r="D3883">
        <v>13.324671498701852</v>
      </c>
      <c r="E3883">
        <f t="shared" si="121"/>
        <v>82.772970591523318</v>
      </c>
    </row>
    <row r="3884" spans="1:5" x14ac:dyDescent="0.25">
      <c r="A3884">
        <v>3.8820000000000001</v>
      </c>
      <c r="B3884">
        <v>-0.38228871592505176</v>
      </c>
      <c r="C3884">
        <f t="shared" si="120"/>
        <v>0.38228871592505176</v>
      </c>
      <c r="D3884">
        <v>13.324018594902132</v>
      </c>
      <c r="E3884">
        <f t="shared" si="121"/>
        <v>82.78629493657013</v>
      </c>
    </row>
    <row r="3885" spans="1:5" x14ac:dyDescent="0.25">
      <c r="A3885">
        <v>3.883</v>
      </c>
      <c r="B3885">
        <v>-0.37774358291615751</v>
      </c>
      <c r="C3885">
        <f t="shared" si="120"/>
        <v>0.37774358291615751</v>
      </c>
      <c r="D3885">
        <v>13.322668071942077</v>
      </c>
      <c r="E3885">
        <f t="shared" si="121"/>
        <v>82.799618279903555</v>
      </c>
    </row>
    <row r="3886" spans="1:5" x14ac:dyDescent="0.25">
      <c r="A3886">
        <v>3.8839999999999999</v>
      </c>
      <c r="B3886">
        <v>-0.37347781925420659</v>
      </c>
      <c r="C3886">
        <f t="shared" si="120"/>
        <v>0.37347781925420659</v>
      </c>
      <c r="D3886">
        <v>13.320465488828583</v>
      </c>
      <c r="E3886">
        <f t="shared" si="121"/>
        <v>82.812939846683932</v>
      </c>
    </row>
    <row r="3887" spans="1:5" x14ac:dyDescent="0.25">
      <c r="A3887">
        <v>3.8849999999999998</v>
      </c>
      <c r="B3887">
        <v>-0.36917343250056656</v>
      </c>
      <c r="C3887">
        <f t="shared" si="120"/>
        <v>0.36917343250056656</v>
      </c>
      <c r="D3887">
        <v>13.317677299831422</v>
      </c>
      <c r="E3887">
        <f t="shared" si="121"/>
        <v>82.826258918078267</v>
      </c>
    </row>
    <row r="3888" spans="1:5" x14ac:dyDescent="0.25">
      <c r="A3888">
        <v>3.8860000000000001</v>
      </c>
      <c r="B3888">
        <v>-0.3650240891451309</v>
      </c>
      <c r="C3888">
        <f t="shared" si="120"/>
        <v>0.3650240891451309</v>
      </c>
      <c r="D3888">
        <v>13.314395228147214</v>
      </c>
      <c r="E3888">
        <f t="shared" si="121"/>
        <v>82.839574954342254</v>
      </c>
    </row>
    <row r="3889" spans="1:5" x14ac:dyDescent="0.25">
      <c r="A3889">
        <v>3.887</v>
      </c>
      <c r="B3889">
        <v>-0.36130721805166066</v>
      </c>
      <c r="C3889">
        <f t="shared" si="120"/>
        <v>0.36130721805166066</v>
      </c>
      <c r="D3889">
        <v>13.31071276627268</v>
      </c>
      <c r="E3889">
        <f t="shared" si="121"/>
        <v>82.852887508339464</v>
      </c>
    </row>
    <row r="3890" spans="1:5" x14ac:dyDescent="0.25">
      <c r="A3890">
        <v>3.8879999999999999</v>
      </c>
      <c r="B3890">
        <v>-0.3582046325238446</v>
      </c>
      <c r="C3890">
        <f t="shared" si="120"/>
        <v>0.3582046325238446</v>
      </c>
      <c r="D3890">
        <v>13.30686835941972</v>
      </c>
      <c r="E3890">
        <f t="shared" si="121"/>
        <v>82.86619629890231</v>
      </c>
    </row>
    <row r="3891" spans="1:5" x14ac:dyDescent="0.25">
      <c r="A3891">
        <v>3.8889999999999998</v>
      </c>
      <c r="B3891">
        <v>-0.35642276031564712</v>
      </c>
      <c r="C3891">
        <f t="shared" si="120"/>
        <v>0.35642276031564712</v>
      </c>
      <c r="D3891">
        <v>13.303017214534059</v>
      </c>
      <c r="E3891">
        <f t="shared" si="121"/>
        <v>82.879501241689283</v>
      </c>
    </row>
    <row r="3892" spans="1:5" x14ac:dyDescent="0.25">
      <c r="A3892">
        <v>3.89</v>
      </c>
      <c r="B3892">
        <v>-0.35514114894390503</v>
      </c>
      <c r="C3892">
        <f t="shared" si="120"/>
        <v>0.35514114894390503</v>
      </c>
      <c r="D3892">
        <v>13.299470224619677</v>
      </c>
      <c r="E3892">
        <f t="shared" si="121"/>
        <v>82.892802485408865</v>
      </c>
    </row>
    <row r="3893" spans="1:5" x14ac:dyDescent="0.25">
      <c r="A3893">
        <v>3.891</v>
      </c>
      <c r="B3893">
        <v>-0.35323635138722248</v>
      </c>
      <c r="C3893">
        <f t="shared" si="120"/>
        <v>0.35323635138722248</v>
      </c>
      <c r="D3893">
        <v>13.296504958160256</v>
      </c>
      <c r="E3893">
        <f t="shared" si="121"/>
        <v>82.906100473000251</v>
      </c>
    </row>
    <row r="3894" spans="1:5" x14ac:dyDescent="0.25">
      <c r="A3894">
        <v>3.8919999999999999</v>
      </c>
      <c r="B3894">
        <v>-0.35113745429390619</v>
      </c>
      <c r="C3894">
        <f t="shared" si="120"/>
        <v>0.35113745429390619</v>
      </c>
      <c r="D3894">
        <v>13.293858981145073</v>
      </c>
      <c r="E3894">
        <f t="shared" si="121"/>
        <v>82.919395654969904</v>
      </c>
    </row>
    <row r="3895" spans="1:5" x14ac:dyDescent="0.25">
      <c r="A3895">
        <v>3.8929999999999998</v>
      </c>
      <c r="B3895">
        <v>-0.3491194273547461</v>
      </c>
      <c r="C3895">
        <f t="shared" si="120"/>
        <v>0.3491194273547461</v>
      </c>
      <c r="D3895">
        <v>13.291080633687111</v>
      </c>
      <c r="E3895">
        <f t="shared" si="121"/>
        <v>82.932688124777314</v>
      </c>
    </row>
    <row r="3896" spans="1:5" x14ac:dyDescent="0.25">
      <c r="A3896">
        <v>3.8940000000000001</v>
      </c>
      <c r="B3896">
        <v>-0.34743746986196494</v>
      </c>
      <c r="C3896">
        <f t="shared" si="120"/>
        <v>0.34743746986196494</v>
      </c>
      <c r="D3896">
        <v>13.287955765912548</v>
      </c>
      <c r="E3896">
        <f t="shared" si="121"/>
        <v>82.945977642977113</v>
      </c>
    </row>
    <row r="3897" spans="1:5" x14ac:dyDescent="0.25">
      <c r="A3897">
        <v>3.895</v>
      </c>
      <c r="B3897">
        <v>-0.34663831741554824</v>
      </c>
      <c r="C3897">
        <f t="shared" si="120"/>
        <v>0.34663831741554824</v>
      </c>
      <c r="D3897">
        <v>13.284706838255394</v>
      </c>
      <c r="E3897">
        <f t="shared" si="121"/>
        <v>82.959263974279196</v>
      </c>
    </row>
    <row r="3898" spans="1:5" x14ac:dyDescent="0.25">
      <c r="A3898">
        <v>3.8959999999999999</v>
      </c>
      <c r="B3898">
        <v>-0.34642330386236769</v>
      </c>
      <c r="C3898">
        <f t="shared" si="120"/>
        <v>0.34642330386236769</v>
      </c>
      <c r="D3898">
        <v>13.281662764969546</v>
      </c>
      <c r="E3898">
        <f t="shared" si="121"/>
        <v>82.972547159080804</v>
      </c>
    </row>
    <row r="3899" spans="1:5" x14ac:dyDescent="0.25">
      <c r="A3899">
        <v>3.8969999999999998</v>
      </c>
      <c r="B3899">
        <v>-0.34610709933008155</v>
      </c>
      <c r="C3899">
        <f t="shared" si="120"/>
        <v>0.34610709933008155</v>
      </c>
      <c r="D3899">
        <v>13.278591410659013</v>
      </c>
      <c r="E3899">
        <f t="shared" si="121"/>
        <v>82.985827286168615</v>
      </c>
    </row>
    <row r="3900" spans="1:5" x14ac:dyDescent="0.25">
      <c r="A3900">
        <v>3.8980000000000001</v>
      </c>
      <c r="B3900">
        <v>-0.3452756336852072</v>
      </c>
      <c r="C3900">
        <f t="shared" si="120"/>
        <v>0.3452756336852072</v>
      </c>
      <c r="D3900">
        <v>13.275033058079687</v>
      </c>
      <c r="E3900">
        <f t="shared" si="121"/>
        <v>82.999104098402995</v>
      </c>
    </row>
    <row r="3901" spans="1:5" x14ac:dyDescent="0.25">
      <c r="A3901">
        <v>3.899</v>
      </c>
      <c r="B3901">
        <v>-0.34360842178224188</v>
      </c>
      <c r="C3901">
        <f t="shared" si="120"/>
        <v>0.34360842178224188</v>
      </c>
      <c r="D3901">
        <v>13.270627430800706</v>
      </c>
      <c r="E3901">
        <f t="shared" si="121"/>
        <v>83.012376928647427</v>
      </c>
    </row>
    <row r="3902" spans="1:5" x14ac:dyDescent="0.25">
      <c r="A3902">
        <v>3.9</v>
      </c>
      <c r="B3902">
        <v>-0.34161581759391185</v>
      </c>
      <c r="C3902">
        <f t="shared" si="120"/>
        <v>0.34161581759391185</v>
      </c>
      <c r="D3902">
        <v>13.265284769322578</v>
      </c>
      <c r="E3902">
        <f t="shared" si="121"/>
        <v>83.025644884747493</v>
      </c>
    </row>
    <row r="3903" spans="1:5" x14ac:dyDescent="0.25">
      <c r="A3903">
        <v>3.9009999999999998</v>
      </c>
      <c r="B3903">
        <v>-0.34091749080822797</v>
      </c>
      <c r="C3903">
        <f t="shared" si="120"/>
        <v>0.34091749080822797</v>
      </c>
      <c r="D3903">
        <v>13.259589430014369</v>
      </c>
      <c r="E3903">
        <f t="shared" si="121"/>
        <v>83.038907321847162</v>
      </c>
    </row>
    <row r="3904" spans="1:5" x14ac:dyDescent="0.25">
      <c r="A3904">
        <v>3.9020000000000001</v>
      </c>
      <c r="B3904">
        <v>-0.34191484448990994</v>
      </c>
      <c r="C3904">
        <f t="shared" si="120"/>
        <v>0.34191484448990994</v>
      </c>
      <c r="D3904">
        <v>13.25399785325992</v>
      </c>
      <c r="E3904">
        <f t="shared" si="121"/>
        <v>83.052164115488807</v>
      </c>
    </row>
    <row r="3905" spans="1:5" x14ac:dyDescent="0.25">
      <c r="A3905">
        <v>3.903</v>
      </c>
      <c r="B3905">
        <v>-0.34307511061354529</v>
      </c>
      <c r="C3905">
        <f t="shared" si="120"/>
        <v>0.34307511061354529</v>
      </c>
      <c r="D3905">
        <v>13.248261215946622</v>
      </c>
      <c r="E3905">
        <f t="shared" si="121"/>
        <v>83.065415245023402</v>
      </c>
    </row>
    <row r="3906" spans="1:5" x14ac:dyDescent="0.25">
      <c r="A3906">
        <v>3.9039999999999999</v>
      </c>
      <c r="B3906">
        <v>-0.34393590575713273</v>
      </c>
      <c r="C3906">
        <f t="shared" si="120"/>
        <v>0.34393590575713273</v>
      </c>
      <c r="D3906">
        <v>13.242218929798897</v>
      </c>
      <c r="E3906">
        <f t="shared" si="121"/>
        <v>83.078660485096279</v>
      </c>
    </row>
    <row r="3907" spans="1:5" x14ac:dyDescent="0.25">
      <c r="A3907">
        <v>3.9049999999999998</v>
      </c>
      <c r="B3907">
        <v>-0.34577879078416945</v>
      </c>
      <c r="C3907">
        <f t="shared" si="120"/>
        <v>0.34577879078416945</v>
      </c>
      <c r="D3907">
        <v>13.236263785307868</v>
      </c>
      <c r="E3907">
        <f t="shared" si="121"/>
        <v>83.091899726453832</v>
      </c>
    </row>
    <row r="3908" spans="1:5" x14ac:dyDescent="0.25">
      <c r="A3908">
        <v>3.9060000000000001</v>
      </c>
      <c r="B3908">
        <v>-0.34887087245814724</v>
      </c>
      <c r="C3908">
        <f t="shared" ref="C3908:C3971" si="122">-B3908</f>
        <v>0.34887087245814724</v>
      </c>
      <c r="D3908">
        <v>13.231038226825804</v>
      </c>
      <c r="E3908">
        <f t="shared" si="121"/>
        <v>83.105133377459907</v>
      </c>
    </row>
    <row r="3909" spans="1:5" x14ac:dyDescent="0.25">
      <c r="A3909">
        <v>3.907</v>
      </c>
      <c r="B3909">
        <v>-0.35211494161093965</v>
      </c>
      <c r="C3909">
        <f t="shared" si="122"/>
        <v>0.35211494161093965</v>
      </c>
      <c r="D3909">
        <v>13.226712127045296</v>
      </c>
      <c r="E3909">
        <f t="shared" ref="E3909:E3972" si="123">(A3909-A3908)*((D3909+D3908)/2)+E3908</f>
        <v>83.118362252636842</v>
      </c>
    </row>
    <row r="3910" spans="1:5" x14ac:dyDescent="0.25">
      <c r="A3910">
        <v>3.9079999999999999</v>
      </c>
      <c r="B3910">
        <v>-0.3551518508235616</v>
      </c>
      <c r="C3910">
        <f t="shared" si="122"/>
        <v>0.3551518508235616</v>
      </c>
      <c r="D3910">
        <v>13.222881718512756</v>
      </c>
      <c r="E3910">
        <f t="shared" si="123"/>
        <v>83.131587049559613</v>
      </c>
    </row>
    <row r="3911" spans="1:5" x14ac:dyDescent="0.25">
      <c r="A3911">
        <v>3.9089999999999998</v>
      </c>
      <c r="B3911">
        <v>-0.3579402960580621</v>
      </c>
      <c r="C3911">
        <f t="shared" si="122"/>
        <v>0.3579402960580621</v>
      </c>
      <c r="D3911">
        <v>13.219407925175551</v>
      </c>
      <c r="E3911">
        <f t="shared" si="123"/>
        <v>83.144808194381454</v>
      </c>
    </row>
    <row r="3912" spans="1:5" x14ac:dyDescent="0.25">
      <c r="A3912">
        <v>3.91</v>
      </c>
      <c r="B3912">
        <v>-0.35983332676762397</v>
      </c>
      <c r="C3912">
        <f t="shared" si="122"/>
        <v>0.35983332676762397</v>
      </c>
      <c r="D3912">
        <v>13.216281288872635</v>
      </c>
      <c r="E3912">
        <f t="shared" si="123"/>
        <v>83.158026038988481</v>
      </c>
    </row>
    <row r="3913" spans="1:5" x14ac:dyDescent="0.25">
      <c r="A3913">
        <v>3.911</v>
      </c>
      <c r="B3913">
        <v>-0.36109941351596925</v>
      </c>
      <c r="C3913">
        <f t="shared" si="122"/>
        <v>0.36109941351596925</v>
      </c>
      <c r="D3913">
        <v>13.21310892588016</v>
      </c>
      <c r="E3913">
        <f t="shared" si="123"/>
        <v>83.171240734095861</v>
      </c>
    </row>
    <row r="3914" spans="1:5" x14ac:dyDescent="0.25">
      <c r="A3914">
        <v>3.9119999999999999</v>
      </c>
      <c r="B3914">
        <v>-0.36252642814318492</v>
      </c>
      <c r="C3914">
        <f t="shared" si="122"/>
        <v>0.36252642814318492</v>
      </c>
      <c r="D3914">
        <v>13.209839846247036</v>
      </c>
      <c r="E3914">
        <f t="shared" si="123"/>
        <v>83.184452208481929</v>
      </c>
    </row>
    <row r="3915" spans="1:5" x14ac:dyDescent="0.25">
      <c r="A3915">
        <v>3.9129999999999998</v>
      </c>
      <c r="B3915">
        <v>-0.36363455781669873</v>
      </c>
      <c r="C3915">
        <f t="shared" si="122"/>
        <v>0.36363455781669873</v>
      </c>
      <c r="D3915">
        <v>13.206878177779807</v>
      </c>
      <c r="E3915">
        <f t="shared" si="123"/>
        <v>83.197660567493941</v>
      </c>
    </row>
    <row r="3916" spans="1:5" x14ac:dyDescent="0.25">
      <c r="A3916">
        <v>3.9140000000000001</v>
      </c>
      <c r="B3916">
        <v>-0.36391704963084265</v>
      </c>
      <c r="C3916">
        <f t="shared" si="122"/>
        <v>0.36391704963084265</v>
      </c>
      <c r="D3916">
        <v>13.204334443756522</v>
      </c>
      <c r="E3916">
        <f t="shared" si="123"/>
        <v>83.210866173804718</v>
      </c>
    </row>
    <row r="3917" spans="1:5" x14ac:dyDescent="0.25">
      <c r="A3917">
        <v>3.915</v>
      </c>
      <c r="B3917">
        <v>-0.36406770683388651</v>
      </c>
      <c r="C3917">
        <f t="shared" si="122"/>
        <v>0.36406770683388651</v>
      </c>
      <c r="D3917">
        <v>13.202018131500422</v>
      </c>
      <c r="E3917">
        <f t="shared" si="123"/>
        <v>83.22406935009235</v>
      </c>
    </row>
    <row r="3918" spans="1:5" x14ac:dyDescent="0.25">
      <c r="A3918">
        <v>3.9159999999999999</v>
      </c>
      <c r="B3918">
        <v>-0.36497713495912543</v>
      </c>
      <c r="C3918">
        <f t="shared" si="122"/>
        <v>0.36497713495912543</v>
      </c>
      <c r="D3918">
        <v>13.199654407741034</v>
      </c>
      <c r="E3918">
        <f t="shared" si="123"/>
        <v>83.237270186361968</v>
      </c>
    </row>
    <row r="3919" spans="1:5" x14ac:dyDescent="0.25">
      <c r="A3919">
        <v>3.9169999999999998</v>
      </c>
      <c r="B3919">
        <v>-0.36720867608139945</v>
      </c>
      <c r="C3919">
        <f t="shared" si="122"/>
        <v>0.36720867608139945</v>
      </c>
      <c r="D3919">
        <v>13.197234666517616</v>
      </c>
      <c r="E3919">
        <f t="shared" si="123"/>
        <v>83.250468630899093</v>
      </c>
    </row>
    <row r="3920" spans="1:5" x14ac:dyDescent="0.25">
      <c r="A3920">
        <v>3.9180000000000001</v>
      </c>
      <c r="B3920">
        <v>-0.37081589187335545</v>
      </c>
      <c r="C3920">
        <f t="shared" si="122"/>
        <v>0.37081589187335545</v>
      </c>
      <c r="D3920">
        <v>13.194983528703968</v>
      </c>
      <c r="E3920">
        <f t="shared" si="123"/>
        <v>83.263664739996713</v>
      </c>
    </row>
    <row r="3921" spans="1:5" x14ac:dyDescent="0.25">
      <c r="A3921">
        <v>3.919</v>
      </c>
      <c r="B3921">
        <v>-0.37538855596390797</v>
      </c>
      <c r="C3921">
        <f t="shared" si="122"/>
        <v>0.37538855596390797</v>
      </c>
      <c r="D3921">
        <v>13.192625714848822</v>
      </c>
      <c r="E3921">
        <f t="shared" si="123"/>
        <v>83.276858544618491</v>
      </c>
    </row>
    <row r="3922" spans="1:5" x14ac:dyDescent="0.25">
      <c r="A3922">
        <v>3.92</v>
      </c>
      <c r="B3922">
        <v>-0.38059488217680632</v>
      </c>
      <c r="C3922">
        <f t="shared" si="122"/>
        <v>0.38059488217680632</v>
      </c>
      <c r="D3922">
        <v>13.189735335890978</v>
      </c>
      <c r="E3922">
        <f t="shared" si="123"/>
        <v>83.290049725143859</v>
      </c>
    </row>
    <row r="3923" spans="1:5" x14ac:dyDescent="0.25">
      <c r="A3923">
        <v>3.9209999999999998</v>
      </c>
      <c r="B3923">
        <v>-0.38580052474188892</v>
      </c>
      <c r="C3923">
        <f t="shared" si="122"/>
        <v>0.38580052474188892</v>
      </c>
      <c r="D3923">
        <v>13.186327243573146</v>
      </c>
      <c r="E3923">
        <f t="shared" si="123"/>
        <v>83.303237756433589</v>
      </c>
    </row>
    <row r="3924" spans="1:5" x14ac:dyDescent="0.25">
      <c r="A3924">
        <v>3.9220000000000002</v>
      </c>
      <c r="B3924">
        <v>-0.3897683306725242</v>
      </c>
      <c r="C3924">
        <f t="shared" si="122"/>
        <v>0.3897683306725242</v>
      </c>
      <c r="D3924">
        <v>13.182513091404138</v>
      </c>
      <c r="E3924">
        <f t="shared" si="123"/>
        <v>83.31642217660108</v>
      </c>
    </row>
    <row r="3925" spans="1:5" x14ac:dyDescent="0.25">
      <c r="A3925">
        <v>3.923</v>
      </c>
      <c r="B3925">
        <v>-0.39178900288044838</v>
      </c>
      <c r="C3925">
        <f t="shared" si="122"/>
        <v>0.39178900288044838</v>
      </c>
      <c r="D3925">
        <v>13.178461015761149</v>
      </c>
      <c r="E3925">
        <f t="shared" si="123"/>
        <v>83.329602663654654</v>
      </c>
    </row>
    <row r="3926" spans="1:5" x14ac:dyDescent="0.25">
      <c r="A3926">
        <v>3.9239999999999999</v>
      </c>
      <c r="B3926">
        <v>-0.39278143236769369</v>
      </c>
      <c r="C3926">
        <f t="shared" si="122"/>
        <v>0.39278143236769369</v>
      </c>
      <c r="D3926">
        <v>13.174361501490095</v>
      </c>
      <c r="E3926">
        <f t="shared" si="123"/>
        <v>83.342779074913281</v>
      </c>
    </row>
    <row r="3927" spans="1:5" x14ac:dyDescent="0.25">
      <c r="A3927">
        <v>3.9249999999999998</v>
      </c>
      <c r="B3927">
        <v>-0.39369359931610376</v>
      </c>
      <c r="C3927">
        <f t="shared" si="122"/>
        <v>0.39369359931610376</v>
      </c>
      <c r="D3927">
        <v>13.170431646257489</v>
      </c>
      <c r="E3927">
        <f t="shared" si="123"/>
        <v>83.35595147148716</v>
      </c>
    </row>
    <row r="3928" spans="1:5" x14ac:dyDescent="0.25">
      <c r="A3928">
        <v>3.9260000000000002</v>
      </c>
      <c r="B3928">
        <v>-0.39376091025467624</v>
      </c>
      <c r="C3928">
        <f t="shared" si="122"/>
        <v>0.39376091025467624</v>
      </c>
      <c r="D3928">
        <v>13.167070727624084</v>
      </c>
      <c r="E3928">
        <f t="shared" si="123"/>
        <v>83.369120222674098</v>
      </c>
    </row>
    <row r="3929" spans="1:5" x14ac:dyDescent="0.25">
      <c r="A3929">
        <v>3.927</v>
      </c>
      <c r="B3929">
        <v>-0.39229640984846348</v>
      </c>
      <c r="C3929">
        <f t="shared" si="122"/>
        <v>0.39229640984846348</v>
      </c>
      <c r="D3929">
        <v>13.164235842820389</v>
      </c>
      <c r="E3929">
        <f t="shared" si="123"/>
        <v>83.382285875959326</v>
      </c>
    </row>
    <row r="3930" spans="1:5" x14ac:dyDescent="0.25">
      <c r="A3930">
        <v>3.9279999999999999</v>
      </c>
      <c r="B3930">
        <v>-0.3904328822459065</v>
      </c>
      <c r="C3930">
        <f t="shared" si="122"/>
        <v>0.3904328822459065</v>
      </c>
      <c r="D3930">
        <v>13.161495140201161</v>
      </c>
      <c r="E3930">
        <f t="shared" si="123"/>
        <v>83.395448741450835</v>
      </c>
    </row>
    <row r="3931" spans="1:5" x14ac:dyDescent="0.25">
      <c r="A3931">
        <v>3.9289999999999998</v>
      </c>
      <c r="B3931">
        <v>-0.39000500982752356</v>
      </c>
      <c r="C3931">
        <f t="shared" si="122"/>
        <v>0.39000500982752356</v>
      </c>
      <c r="D3931">
        <v>13.158823108286034</v>
      </c>
      <c r="E3931">
        <f t="shared" si="123"/>
        <v>83.408608900575075</v>
      </c>
    </row>
    <row r="3932" spans="1:5" x14ac:dyDescent="0.25">
      <c r="A3932">
        <v>3.93</v>
      </c>
      <c r="B3932">
        <v>-0.3912428927814583</v>
      </c>
      <c r="C3932">
        <f t="shared" si="122"/>
        <v>0.3912428927814583</v>
      </c>
      <c r="D3932">
        <v>13.156175410304014</v>
      </c>
      <c r="E3932">
        <f t="shared" si="123"/>
        <v>83.421766399834368</v>
      </c>
    </row>
    <row r="3933" spans="1:5" x14ac:dyDescent="0.25">
      <c r="A3933">
        <v>3.931</v>
      </c>
      <c r="B3933">
        <v>-0.3929908455414246</v>
      </c>
      <c r="C3933">
        <f t="shared" si="122"/>
        <v>0.3929908455414246</v>
      </c>
      <c r="D3933">
        <v>13.15331333026734</v>
      </c>
      <c r="E3933">
        <f t="shared" si="123"/>
        <v>83.434921144204651</v>
      </c>
    </row>
    <row r="3934" spans="1:5" x14ac:dyDescent="0.25">
      <c r="A3934">
        <v>3.9319999999999999</v>
      </c>
      <c r="B3934">
        <v>-0.39484995506755693</v>
      </c>
      <c r="C3934">
        <f t="shared" si="122"/>
        <v>0.39484995506755693</v>
      </c>
      <c r="D3934">
        <v>13.15058882649264</v>
      </c>
      <c r="E3934">
        <f t="shared" si="123"/>
        <v>83.448073095283036</v>
      </c>
    </row>
    <row r="3935" spans="1:5" x14ac:dyDescent="0.25">
      <c r="A3935">
        <v>3.9329999999999998</v>
      </c>
      <c r="B3935">
        <v>-0.39664946432655496</v>
      </c>
      <c r="C3935">
        <f t="shared" si="122"/>
        <v>0.39664946432655496</v>
      </c>
      <c r="D3935">
        <v>13.148398989961107</v>
      </c>
      <c r="E3935">
        <f t="shared" si="123"/>
        <v>83.461222589191266</v>
      </c>
    </row>
    <row r="3936" spans="1:5" x14ac:dyDescent="0.25">
      <c r="A3936">
        <v>3.9340000000000002</v>
      </c>
      <c r="B3936">
        <v>-0.39776053039425519</v>
      </c>
      <c r="C3936">
        <f t="shared" si="122"/>
        <v>0.39776053039425519</v>
      </c>
      <c r="D3936">
        <v>13.146288747285839</v>
      </c>
      <c r="E3936">
        <f t="shared" si="123"/>
        <v>83.47436993305989</v>
      </c>
    </row>
    <row r="3937" spans="1:5" x14ac:dyDescent="0.25">
      <c r="A3937">
        <v>3.9350000000000001</v>
      </c>
      <c r="B3937">
        <v>-0.39816027791685143</v>
      </c>
      <c r="C3937">
        <f t="shared" si="122"/>
        <v>0.39816027791685143</v>
      </c>
      <c r="D3937">
        <v>13.143541204180796</v>
      </c>
      <c r="E3937">
        <f t="shared" si="123"/>
        <v>83.487514848035616</v>
      </c>
    </row>
    <row r="3938" spans="1:5" x14ac:dyDescent="0.25">
      <c r="A3938">
        <v>3.9359999999999999</v>
      </c>
      <c r="B3938">
        <v>-0.39819538414065703</v>
      </c>
      <c r="C3938">
        <f t="shared" si="122"/>
        <v>0.39819538414065703</v>
      </c>
      <c r="D3938">
        <v>13.139827426194321</v>
      </c>
      <c r="E3938">
        <f t="shared" si="123"/>
        <v>83.500656532350803</v>
      </c>
    </row>
    <row r="3939" spans="1:5" x14ac:dyDescent="0.25">
      <c r="A3939">
        <v>3.9369999999999998</v>
      </c>
      <c r="B3939">
        <v>-0.39787389245243887</v>
      </c>
      <c r="C3939">
        <f t="shared" si="122"/>
        <v>0.39787389245243887</v>
      </c>
      <c r="D3939">
        <v>13.135448579049209</v>
      </c>
      <c r="E3939">
        <f t="shared" si="123"/>
        <v>83.513794170353421</v>
      </c>
    </row>
    <row r="3940" spans="1:5" x14ac:dyDescent="0.25">
      <c r="A3940">
        <v>3.9380000000000002</v>
      </c>
      <c r="B3940">
        <v>-0.3974992359575249</v>
      </c>
      <c r="C3940">
        <f t="shared" si="122"/>
        <v>0.3974992359575249</v>
      </c>
      <c r="D3940">
        <v>13.131022482227584</v>
      </c>
      <c r="E3940">
        <f t="shared" si="123"/>
        <v>83.526927405884067</v>
      </c>
    </row>
    <row r="3941" spans="1:5" x14ac:dyDescent="0.25">
      <c r="A3941">
        <v>3.9390000000000001</v>
      </c>
      <c r="B3941">
        <v>-0.3978860665147026</v>
      </c>
      <c r="C3941">
        <f t="shared" si="122"/>
        <v>0.3978860665147026</v>
      </c>
      <c r="D3941">
        <v>13.126572666068572</v>
      </c>
      <c r="E3941">
        <f t="shared" si="123"/>
        <v>83.540056203458207</v>
      </c>
    </row>
    <row r="3942" spans="1:5" x14ac:dyDescent="0.25">
      <c r="A3942">
        <v>3.94</v>
      </c>
      <c r="B3942">
        <v>-0.39972089109643816</v>
      </c>
      <c r="C3942">
        <f t="shared" si="122"/>
        <v>0.39972089109643816</v>
      </c>
      <c r="D3942">
        <v>13.121920605067402</v>
      </c>
      <c r="E3942">
        <f t="shared" si="123"/>
        <v>83.553180450093777</v>
      </c>
    </row>
    <row r="3943" spans="1:5" x14ac:dyDescent="0.25">
      <c r="A3943">
        <v>3.9409999999999998</v>
      </c>
      <c r="B3943">
        <v>-0.40316299830585633</v>
      </c>
      <c r="C3943">
        <f t="shared" si="122"/>
        <v>0.40316299830585633</v>
      </c>
      <c r="D3943">
        <v>13.117344883046433</v>
      </c>
      <c r="E3943">
        <f t="shared" si="123"/>
        <v>83.566300082837827</v>
      </c>
    </row>
    <row r="3944" spans="1:5" x14ac:dyDescent="0.25">
      <c r="A3944">
        <v>3.9420000000000002</v>
      </c>
      <c r="B3944">
        <v>-0.40735910429373556</v>
      </c>
      <c r="C3944">
        <f t="shared" si="122"/>
        <v>0.40735910429373556</v>
      </c>
      <c r="D3944">
        <v>13.113016936838138</v>
      </c>
      <c r="E3944">
        <f t="shared" si="123"/>
        <v>83.579415263747777</v>
      </c>
    </row>
    <row r="3945" spans="1:5" x14ac:dyDescent="0.25">
      <c r="A3945">
        <v>3.9430000000000001</v>
      </c>
      <c r="B3945">
        <v>-0.41106803544065207</v>
      </c>
      <c r="C3945">
        <f t="shared" si="122"/>
        <v>0.41106803544065207</v>
      </c>
      <c r="D3945">
        <v>13.108786941055531</v>
      </c>
      <c r="E3945">
        <f t="shared" si="123"/>
        <v>83.592526165686721</v>
      </c>
    </row>
    <row r="3946" spans="1:5" x14ac:dyDescent="0.25">
      <c r="A3946">
        <v>3.944</v>
      </c>
      <c r="B3946">
        <v>-0.41361796543806567</v>
      </c>
      <c r="C3946">
        <f t="shared" si="122"/>
        <v>0.41361796543806567</v>
      </c>
      <c r="D3946">
        <v>13.104495989425464</v>
      </c>
      <c r="E3946">
        <f t="shared" si="123"/>
        <v>83.605632807151963</v>
      </c>
    </row>
    <row r="3947" spans="1:5" x14ac:dyDescent="0.25">
      <c r="A3947">
        <v>3.9449999999999998</v>
      </c>
      <c r="B3947">
        <v>-0.41552434942675159</v>
      </c>
      <c r="C3947">
        <f t="shared" si="122"/>
        <v>0.41552434942675159</v>
      </c>
      <c r="D3947">
        <v>13.100132532553925</v>
      </c>
      <c r="E3947">
        <f t="shared" si="123"/>
        <v>83.618735121412954</v>
      </c>
    </row>
    <row r="3948" spans="1:5" x14ac:dyDescent="0.25">
      <c r="A3948">
        <v>3.9460000000000002</v>
      </c>
      <c r="B3948">
        <v>-0.41868067158064082</v>
      </c>
      <c r="C3948">
        <f t="shared" si="122"/>
        <v>0.41868067158064082</v>
      </c>
      <c r="D3948">
        <v>13.095806294646236</v>
      </c>
      <c r="E3948">
        <f t="shared" si="123"/>
        <v>83.631833090826561</v>
      </c>
    </row>
    <row r="3949" spans="1:5" x14ac:dyDescent="0.25">
      <c r="A3949">
        <v>3.9470000000000001</v>
      </c>
      <c r="B3949">
        <v>-0.42350624938587283</v>
      </c>
      <c r="C3949">
        <f t="shared" si="122"/>
        <v>0.42350624938587283</v>
      </c>
      <c r="D3949">
        <v>13.091723265941337</v>
      </c>
      <c r="E3949">
        <f t="shared" si="123"/>
        <v>83.644926855606855</v>
      </c>
    </row>
    <row r="3950" spans="1:5" x14ac:dyDescent="0.25">
      <c r="A3950">
        <v>3.948</v>
      </c>
      <c r="B3950">
        <v>-0.42812825852577546</v>
      </c>
      <c r="C3950">
        <f t="shared" si="122"/>
        <v>0.42812825852577546</v>
      </c>
      <c r="D3950">
        <v>13.088374340668979</v>
      </c>
      <c r="E3950">
        <f t="shared" si="123"/>
        <v>83.658016904410161</v>
      </c>
    </row>
    <row r="3951" spans="1:5" x14ac:dyDescent="0.25">
      <c r="A3951">
        <v>3.9489999999999998</v>
      </c>
      <c r="B3951">
        <v>-0.4314989036981185</v>
      </c>
      <c r="C3951">
        <f t="shared" si="122"/>
        <v>0.4314989036981185</v>
      </c>
      <c r="D3951">
        <v>13.08635149101103</v>
      </c>
      <c r="E3951">
        <f t="shared" si="123"/>
        <v>83.671104267326001</v>
      </c>
    </row>
    <row r="3952" spans="1:5" x14ac:dyDescent="0.25">
      <c r="A3952">
        <v>3.95</v>
      </c>
      <c r="B3952">
        <v>-0.43385652012567755</v>
      </c>
      <c r="C3952">
        <f t="shared" si="122"/>
        <v>0.43385652012567755</v>
      </c>
      <c r="D3952">
        <v>13.085566286730307</v>
      </c>
      <c r="E3952">
        <f t="shared" si="123"/>
        <v>83.684190226214881</v>
      </c>
    </row>
    <row r="3953" spans="1:5" x14ac:dyDescent="0.25">
      <c r="A3953">
        <v>3.9510000000000001</v>
      </c>
      <c r="B3953">
        <v>-0.4356679000919696</v>
      </c>
      <c r="C3953">
        <f t="shared" si="122"/>
        <v>0.4356679000919696</v>
      </c>
      <c r="D3953">
        <v>13.084790612253437</v>
      </c>
      <c r="E3953">
        <f t="shared" si="123"/>
        <v>83.697275404664367</v>
      </c>
    </row>
    <row r="3954" spans="1:5" x14ac:dyDescent="0.25">
      <c r="A3954">
        <v>3.952</v>
      </c>
      <c r="B3954">
        <v>-0.43682882601941986</v>
      </c>
      <c r="C3954">
        <f t="shared" si="122"/>
        <v>0.43682882601941986</v>
      </c>
      <c r="D3954">
        <v>13.082698884882426</v>
      </c>
      <c r="E3954">
        <f t="shared" si="123"/>
        <v>83.710359149412938</v>
      </c>
    </row>
    <row r="3955" spans="1:5" x14ac:dyDescent="0.25">
      <c r="A3955">
        <v>3.9529999999999998</v>
      </c>
      <c r="B3955">
        <v>-0.43635607762085593</v>
      </c>
      <c r="C3955">
        <f t="shared" si="122"/>
        <v>0.43635607762085593</v>
      </c>
      <c r="D3955">
        <v>13.079303485067269</v>
      </c>
      <c r="E3955">
        <f t="shared" si="123"/>
        <v>83.723440150597909</v>
      </c>
    </row>
    <row r="3956" spans="1:5" x14ac:dyDescent="0.25">
      <c r="A3956">
        <v>3.9540000000000002</v>
      </c>
      <c r="B3956">
        <v>-0.43405539864122333</v>
      </c>
      <c r="C3956">
        <f t="shared" si="122"/>
        <v>0.43405539864122333</v>
      </c>
      <c r="D3956">
        <v>13.075337463728344</v>
      </c>
      <c r="E3956">
        <f t="shared" si="123"/>
        <v>83.736517471072318</v>
      </c>
    </row>
    <row r="3957" spans="1:5" x14ac:dyDescent="0.25">
      <c r="A3957">
        <v>3.9550000000000001</v>
      </c>
      <c r="B3957">
        <v>-0.43118361078984152</v>
      </c>
      <c r="C3957">
        <f t="shared" si="122"/>
        <v>0.43118361078984152</v>
      </c>
      <c r="D3957">
        <v>13.07095860920764</v>
      </c>
      <c r="E3957">
        <f t="shared" si="123"/>
        <v>83.749590619108787</v>
      </c>
    </row>
    <row r="3958" spans="1:5" x14ac:dyDescent="0.25">
      <c r="A3958">
        <v>3.956</v>
      </c>
      <c r="B3958">
        <v>-0.42916689383851558</v>
      </c>
      <c r="C3958">
        <f t="shared" si="122"/>
        <v>0.42916689383851558</v>
      </c>
      <c r="D3958">
        <v>13.066022625495751</v>
      </c>
      <c r="E3958">
        <f t="shared" si="123"/>
        <v>83.762659109726144</v>
      </c>
    </row>
    <row r="3959" spans="1:5" x14ac:dyDescent="0.25">
      <c r="A3959">
        <v>3.9569999999999999</v>
      </c>
      <c r="B3959">
        <v>-0.42829637119899305</v>
      </c>
      <c r="C3959">
        <f t="shared" si="122"/>
        <v>0.42829637119899305</v>
      </c>
      <c r="D3959">
        <v>13.060578435424544</v>
      </c>
      <c r="E3959">
        <f t="shared" si="123"/>
        <v>83.775722410256606</v>
      </c>
    </row>
    <row r="3960" spans="1:5" x14ac:dyDescent="0.25">
      <c r="A3960">
        <v>3.9580000000000002</v>
      </c>
      <c r="B3960">
        <v>-0.42793358995323183</v>
      </c>
      <c r="C3960">
        <f t="shared" si="122"/>
        <v>0.42793358995323183</v>
      </c>
      <c r="D3960">
        <v>13.05486420470972</v>
      </c>
      <c r="E3960">
        <f t="shared" si="123"/>
        <v>83.788780131576672</v>
      </c>
    </row>
    <row r="3961" spans="1:5" x14ac:dyDescent="0.25">
      <c r="A3961">
        <v>3.9590000000000001</v>
      </c>
      <c r="B3961">
        <v>-0.4283812685955587</v>
      </c>
      <c r="C3961">
        <f t="shared" si="122"/>
        <v>0.4283812685955587</v>
      </c>
      <c r="D3961">
        <v>13.049568868349283</v>
      </c>
      <c r="E3961">
        <f t="shared" si="123"/>
        <v>83.801832348113194</v>
      </c>
    </row>
    <row r="3962" spans="1:5" x14ac:dyDescent="0.25">
      <c r="A3962">
        <v>3.96</v>
      </c>
      <c r="B3962">
        <v>-0.430330416887026</v>
      </c>
      <c r="C3962">
        <f t="shared" si="122"/>
        <v>0.430330416887026</v>
      </c>
      <c r="D3962">
        <v>13.045465365344436</v>
      </c>
      <c r="E3962">
        <f t="shared" si="123"/>
        <v>83.81487986523004</v>
      </c>
    </row>
    <row r="3963" spans="1:5" x14ac:dyDescent="0.25">
      <c r="A3963">
        <v>3.9609999999999999</v>
      </c>
      <c r="B3963">
        <v>-0.43236062704586181</v>
      </c>
      <c r="C3963">
        <f t="shared" si="122"/>
        <v>0.43236062704586181</v>
      </c>
      <c r="D3963">
        <v>13.042268818091047</v>
      </c>
      <c r="E3963">
        <f t="shared" si="123"/>
        <v>83.82792373232175</v>
      </c>
    </row>
    <row r="3964" spans="1:5" x14ac:dyDescent="0.25">
      <c r="A3964">
        <v>3.9620000000000002</v>
      </c>
      <c r="B3964">
        <v>-0.43246170337084866</v>
      </c>
      <c r="C3964">
        <f t="shared" si="122"/>
        <v>0.43246170337084866</v>
      </c>
      <c r="D3964">
        <v>13.038897036880979</v>
      </c>
      <c r="E3964">
        <f t="shared" si="123"/>
        <v>83.840964315249238</v>
      </c>
    </row>
    <row r="3965" spans="1:5" x14ac:dyDescent="0.25">
      <c r="A3965">
        <v>3.9630000000000001</v>
      </c>
      <c r="B3965">
        <v>-0.43091537398320567</v>
      </c>
      <c r="C3965">
        <f t="shared" si="122"/>
        <v>0.43091537398320567</v>
      </c>
      <c r="D3965">
        <v>13.035067570368273</v>
      </c>
      <c r="E3965">
        <f t="shared" si="123"/>
        <v>83.854001297552855</v>
      </c>
    </row>
    <row r="3966" spans="1:5" x14ac:dyDescent="0.25">
      <c r="A3966">
        <v>3.964</v>
      </c>
      <c r="B3966">
        <v>-0.42955649036395416</v>
      </c>
      <c r="C3966">
        <f t="shared" si="122"/>
        <v>0.42955649036395416</v>
      </c>
      <c r="D3966">
        <v>13.031279405667574</v>
      </c>
      <c r="E3966">
        <f t="shared" si="123"/>
        <v>83.867034471040867</v>
      </c>
    </row>
    <row r="3967" spans="1:5" x14ac:dyDescent="0.25">
      <c r="A3967">
        <v>3.9649999999999999</v>
      </c>
      <c r="B3967">
        <v>-0.42969603356517583</v>
      </c>
      <c r="C3967">
        <f t="shared" si="122"/>
        <v>0.42969603356517583</v>
      </c>
      <c r="D3967">
        <v>13.027555910541984</v>
      </c>
      <c r="E3967">
        <f t="shared" si="123"/>
        <v>83.88006388869897</v>
      </c>
    </row>
    <row r="3968" spans="1:5" x14ac:dyDescent="0.25">
      <c r="A3968">
        <v>3.9660000000000002</v>
      </c>
      <c r="B3968">
        <v>-0.43060048853130811</v>
      </c>
      <c r="C3968">
        <f t="shared" si="122"/>
        <v>0.43060048853130811</v>
      </c>
      <c r="D3968">
        <v>13.023399617982067</v>
      </c>
      <c r="E3968">
        <f t="shared" si="123"/>
        <v>83.893089366463244</v>
      </c>
    </row>
    <row r="3969" spans="1:5" x14ac:dyDescent="0.25">
      <c r="A3969">
        <v>3.9670000000000001</v>
      </c>
      <c r="B3969">
        <v>-0.4305316282343421</v>
      </c>
      <c r="C3969">
        <f t="shared" si="122"/>
        <v>0.4305316282343421</v>
      </c>
      <c r="D3969">
        <v>13.018186578720631</v>
      </c>
      <c r="E3969">
        <f t="shared" si="123"/>
        <v>83.906110159561592</v>
      </c>
    </row>
    <row r="3970" spans="1:5" x14ac:dyDescent="0.25">
      <c r="A3970">
        <v>3.968</v>
      </c>
      <c r="B3970">
        <v>-0.42948391725765966</v>
      </c>
      <c r="C3970">
        <f t="shared" si="122"/>
        <v>0.42948391725765966</v>
      </c>
      <c r="D3970">
        <v>13.011486381497287</v>
      </c>
      <c r="E3970">
        <f t="shared" si="123"/>
        <v>83.919124996041703</v>
      </c>
    </row>
    <row r="3971" spans="1:5" x14ac:dyDescent="0.25">
      <c r="A3971">
        <v>3.9689999999999999</v>
      </c>
      <c r="B3971">
        <v>-0.42799222107389184</v>
      </c>
      <c r="C3971">
        <f t="shared" si="122"/>
        <v>0.42799222107389184</v>
      </c>
      <c r="D3971">
        <v>13.003618987437003</v>
      </c>
      <c r="E3971">
        <f t="shared" si="123"/>
        <v>83.932132548726173</v>
      </c>
    </row>
    <row r="3972" spans="1:5" x14ac:dyDescent="0.25">
      <c r="A3972">
        <v>3.97</v>
      </c>
      <c r="B3972">
        <v>-0.42534812260400717</v>
      </c>
      <c r="C3972">
        <f t="shared" ref="C3972:C4035" si="124">-B3972</f>
        <v>0.42534812260400717</v>
      </c>
      <c r="D3972">
        <v>12.99524513644575</v>
      </c>
      <c r="E3972">
        <f t="shared" si="123"/>
        <v>83.945131980788119</v>
      </c>
    </row>
    <row r="3973" spans="1:5" x14ac:dyDescent="0.25">
      <c r="A3973">
        <v>3.9710000000000001</v>
      </c>
      <c r="B3973">
        <v>-0.42149230015996608</v>
      </c>
      <c r="C3973">
        <f t="shared" si="124"/>
        <v>0.42149230015996608</v>
      </c>
      <c r="D3973">
        <v>12.986791421511805</v>
      </c>
      <c r="E3973">
        <f t="shared" ref="E3973:E4036" si="125">(A3973-A3972)*((D3973+D3972)/2)+E3972</f>
        <v>83.958122999067101</v>
      </c>
    </row>
    <row r="3974" spans="1:5" x14ac:dyDescent="0.25">
      <c r="A3974">
        <v>3.972</v>
      </c>
      <c r="B3974">
        <v>-0.41763499283244743</v>
      </c>
      <c r="C3974">
        <f t="shared" si="124"/>
        <v>0.41763499283244743</v>
      </c>
      <c r="D3974">
        <v>12.978953329500316</v>
      </c>
      <c r="E3974">
        <f t="shared" si="125"/>
        <v>83.971105871442603</v>
      </c>
    </row>
    <row r="3975" spans="1:5" x14ac:dyDescent="0.25">
      <c r="A3975">
        <v>3.9729999999999999</v>
      </c>
      <c r="B3975">
        <v>-0.41490782808843091</v>
      </c>
      <c r="C3975">
        <f t="shared" si="124"/>
        <v>0.41490782808843091</v>
      </c>
      <c r="D3975">
        <v>12.972415222541159</v>
      </c>
      <c r="E3975">
        <f t="shared" si="125"/>
        <v>83.984081555718618</v>
      </c>
    </row>
    <row r="3976" spans="1:5" x14ac:dyDescent="0.25">
      <c r="A3976">
        <v>3.9740000000000002</v>
      </c>
      <c r="B3976">
        <v>-0.41325930211221901</v>
      </c>
      <c r="C3976">
        <f t="shared" si="124"/>
        <v>0.41325930211221901</v>
      </c>
      <c r="D3976">
        <v>12.966685598473976</v>
      </c>
      <c r="E3976">
        <f t="shared" si="125"/>
        <v>83.997051106129135</v>
      </c>
    </row>
    <row r="3977" spans="1:5" x14ac:dyDescent="0.25">
      <c r="A3977">
        <v>3.9750000000000001</v>
      </c>
      <c r="B3977">
        <v>-0.4116739795826751</v>
      </c>
      <c r="C3977">
        <f t="shared" si="124"/>
        <v>0.4116739795826751</v>
      </c>
      <c r="D3977">
        <v>12.960983365705046</v>
      </c>
      <c r="E3977">
        <f t="shared" si="125"/>
        <v>84.010014940611228</v>
      </c>
    </row>
    <row r="3978" spans="1:5" x14ac:dyDescent="0.25">
      <c r="A3978">
        <v>3.976</v>
      </c>
      <c r="B3978">
        <v>-0.41024804050768948</v>
      </c>
      <c r="C3978">
        <f t="shared" si="124"/>
        <v>0.41024804050768948</v>
      </c>
      <c r="D3978">
        <v>12.955754098291058</v>
      </c>
      <c r="E3978">
        <f t="shared" si="125"/>
        <v>84.022973309343229</v>
      </c>
    </row>
    <row r="3979" spans="1:5" x14ac:dyDescent="0.25">
      <c r="A3979">
        <v>3.9769999999999999</v>
      </c>
      <c r="B3979">
        <v>-0.40970246556841938</v>
      </c>
      <c r="C3979">
        <f t="shared" si="124"/>
        <v>0.40970246556841938</v>
      </c>
      <c r="D3979">
        <v>12.951592727621819</v>
      </c>
      <c r="E3979">
        <f t="shared" si="125"/>
        <v>84.03592698275618</v>
      </c>
    </row>
    <row r="3980" spans="1:5" x14ac:dyDescent="0.25">
      <c r="A3980">
        <v>3.9780000000000002</v>
      </c>
      <c r="B3980">
        <v>-0.40925069808576475</v>
      </c>
      <c r="C3980">
        <f t="shared" si="124"/>
        <v>0.40925069808576475</v>
      </c>
      <c r="D3980">
        <v>12.948007775870316</v>
      </c>
      <c r="E3980">
        <f t="shared" si="125"/>
        <v>84.048876783007927</v>
      </c>
    </row>
    <row r="3981" spans="1:5" x14ac:dyDescent="0.25">
      <c r="A3981">
        <v>3.9790000000000001</v>
      </c>
      <c r="B3981">
        <v>-0.40777294653363294</v>
      </c>
      <c r="C3981">
        <f t="shared" si="124"/>
        <v>0.40777294653363294</v>
      </c>
      <c r="D3981">
        <v>12.944217519267367</v>
      </c>
      <c r="E3981">
        <f t="shared" si="125"/>
        <v>84.061822895655496</v>
      </c>
    </row>
    <row r="3982" spans="1:5" x14ac:dyDescent="0.25">
      <c r="A3982">
        <v>3.98</v>
      </c>
      <c r="B3982">
        <v>-0.40552277874735787</v>
      </c>
      <c r="C3982">
        <f t="shared" si="124"/>
        <v>0.40552277874735787</v>
      </c>
      <c r="D3982">
        <v>12.940272537908756</v>
      </c>
      <c r="E3982">
        <f t="shared" si="125"/>
        <v>84.074765140684079</v>
      </c>
    </row>
    <row r="3983" spans="1:5" x14ac:dyDescent="0.25">
      <c r="A3983">
        <v>3.9809999999999999</v>
      </c>
      <c r="B3983">
        <v>-0.40318803693635585</v>
      </c>
      <c r="C3983">
        <f t="shared" si="124"/>
        <v>0.40318803693635585</v>
      </c>
      <c r="D3983">
        <v>12.936929909976428</v>
      </c>
      <c r="E3983">
        <f t="shared" si="125"/>
        <v>84.087703741908015</v>
      </c>
    </row>
    <row r="3984" spans="1:5" x14ac:dyDescent="0.25">
      <c r="A3984">
        <v>3.9820000000000002</v>
      </c>
      <c r="B3984">
        <v>-0.40123372276493197</v>
      </c>
      <c r="C3984">
        <f t="shared" si="124"/>
        <v>0.40123372276493197</v>
      </c>
      <c r="D3984">
        <v>12.934371226876166</v>
      </c>
      <c r="E3984">
        <f t="shared" si="125"/>
        <v>84.100639392476452</v>
      </c>
    </row>
    <row r="3985" spans="1:5" x14ac:dyDescent="0.25">
      <c r="A3985">
        <v>3.9830000000000001</v>
      </c>
      <c r="B3985">
        <v>-0.40034905082604233</v>
      </c>
      <c r="C3985">
        <f t="shared" si="124"/>
        <v>0.40034905082604233</v>
      </c>
      <c r="D3985">
        <v>12.931905825037198</v>
      </c>
      <c r="E3985">
        <f t="shared" si="125"/>
        <v>84.113572531002404</v>
      </c>
    </row>
    <row r="3986" spans="1:5" x14ac:dyDescent="0.25">
      <c r="A3986">
        <v>3.984</v>
      </c>
      <c r="B3986">
        <v>-0.40046355492504238</v>
      </c>
      <c r="C3986">
        <f t="shared" si="124"/>
        <v>0.40046355492504238</v>
      </c>
      <c r="D3986">
        <v>12.929113388507421</v>
      </c>
      <c r="E3986">
        <f t="shared" si="125"/>
        <v>84.12650304060918</v>
      </c>
    </row>
    <row r="3987" spans="1:5" x14ac:dyDescent="0.25">
      <c r="A3987">
        <v>3.9849999999999999</v>
      </c>
      <c r="B3987">
        <v>-0.40062501686656893</v>
      </c>
      <c r="C3987">
        <f t="shared" si="124"/>
        <v>0.40062501686656893</v>
      </c>
      <c r="D3987">
        <v>12.926162340787226</v>
      </c>
      <c r="E3987">
        <f t="shared" si="125"/>
        <v>84.139430678473829</v>
      </c>
    </row>
    <row r="3988" spans="1:5" x14ac:dyDescent="0.25">
      <c r="A3988">
        <v>3.9860000000000002</v>
      </c>
      <c r="B3988">
        <v>-0.39991818953865144</v>
      </c>
      <c r="C3988">
        <f t="shared" si="124"/>
        <v>0.39991818953865144</v>
      </c>
      <c r="D3988">
        <v>12.923158723069827</v>
      </c>
      <c r="E3988">
        <f t="shared" si="125"/>
        <v>84.152355339005766</v>
      </c>
    </row>
    <row r="3989" spans="1:5" x14ac:dyDescent="0.25">
      <c r="A3989">
        <v>3.9870000000000001</v>
      </c>
      <c r="B3989">
        <v>-0.39812769831371342</v>
      </c>
      <c r="C3989">
        <f t="shared" si="124"/>
        <v>0.39812769831371342</v>
      </c>
      <c r="D3989">
        <v>12.920018528176616</v>
      </c>
      <c r="E3989">
        <f t="shared" si="125"/>
        <v>84.165276927631382</v>
      </c>
    </row>
    <row r="3990" spans="1:5" x14ac:dyDescent="0.25">
      <c r="A3990">
        <v>3.988</v>
      </c>
      <c r="B3990">
        <v>-0.39666543740635363</v>
      </c>
      <c r="C3990">
        <f t="shared" si="124"/>
        <v>0.39666543740635363</v>
      </c>
      <c r="D3990">
        <v>12.916680941592745</v>
      </c>
      <c r="E3990">
        <f t="shared" si="125"/>
        <v>84.178195277366271</v>
      </c>
    </row>
    <row r="3991" spans="1:5" x14ac:dyDescent="0.25">
      <c r="A3991">
        <v>3.9889999999999999</v>
      </c>
      <c r="B3991">
        <v>-0.39619997582076</v>
      </c>
      <c r="C3991">
        <f t="shared" si="124"/>
        <v>0.39619997582076</v>
      </c>
      <c r="D3991">
        <v>12.91283050364847</v>
      </c>
      <c r="E3991">
        <f t="shared" si="125"/>
        <v>84.19111003308889</v>
      </c>
    </row>
    <row r="3992" spans="1:5" x14ac:dyDescent="0.25">
      <c r="A3992">
        <v>3.99</v>
      </c>
      <c r="B3992">
        <v>-0.39559209544042634</v>
      </c>
      <c r="C3992">
        <f t="shared" si="124"/>
        <v>0.39559209544042634</v>
      </c>
      <c r="D3992">
        <v>12.907878739698715</v>
      </c>
      <c r="E3992">
        <f t="shared" si="125"/>
        <v>84.204020387710571</v>
      </c>
    </row>
    <row r="3993" spans="1:5" x14ac:dyDescent="0.25">
      <c r="A3993">
        <v>3.9910000000000001</v>
      </c>
      <c r="B3993">
        <v>-0.39479100567998221</v>
      </c>
      <c r="C3993">
        <f t="shared" si="124"/>
        <v>0.39479100567998221</v>
      </c>
      <c r="D3993">
        <v>12.901717531390338</v>
      </c>
      <c r="E3993">
        <f t="shared" si="125"/>
        <v>84.216925185846108</v>
      </c>
    </row>
    <row r="3994" spans="1:5" x14ac:dyDescent="0.25">
      <c r="A3994">
        <v>3.992</v>
      </c>
      <c r="B3994">
        <v>-0.39435691890876451</v>
      </c>
      <c r="C3994">
        <f t="shared" si="124"/>
        <v>0.39435691890876451</v>
      </c>
      <c r="D3994">
        <v>12.894968255921908</v>
      </c>
      <c r="E3994">
        <f t="shared" si="125"/>
        <v>84.229823528739757</v>
      </c>
    </row>
    <row r="3995" spans="1:5" x14ac:dyDescent="0.25">
      <c r="A3995">
        <v>3.9929999999999999</v>
      </c>
      <c r="B3995">
        <v>-0.39422642775764094</v>
      </c>
      <c r="C3995">
        <f t="shared" si="124"/>
        <v>0.39422642775764094</v>
      </c>
      <c r="D3995">
        <v>12.888406083984961</v>
      </c>
      <c r="E3995">
        <f t="shared" si="125"/>
        <v>84.242715215909712</v>
      </c>
    </row>
    <row r="3996" spans="1:5" x14ac:dyDescent="0.25">
      <c r="A3996">
        <v>3.9940000000000002</v>
      </c>
      <c r="B3996">
        <v>-0.39424745539216577</v>
      </c>
      <c r="C3996">
        <f t="shared" si="124"/>
        <v>0.39424745539216577</v>
      </c>
      <c r="D3996">
        <v>12.882527065421792</v>
      </c>
      <c r="E3996">
        <f t="shared" si="125"/>
        <v>84.255600682484413</v>
      </c>
    </row>
    <row r="3997" spans="1:5" x14ac:dyDescent="0.25">
      <c r="A3997">
        <v>3.9950000000000001</v>
      </c>
      <c r="B3997">
        <v>-0.39441000038021651</v>
      </c>
      <c r="C3997">
        <f t="shared" si="124"/>
        <v>0.39441000038021651</v>
      </c>
      <c r="D3997">
        <v>12.877194517416944</v>
      </c>
      <c r="E3997">
        <f t="shared" si="125"/>
        <v>84.268480543275828</v>
      </c>
    </row>
    <row r="3998" spans="1:5" x14ac:dyDescent="0.25">
      <c r="A3998">
        <v>3.996</v>
      </c>
      <c r="B3998">
        <v>-0.39512848458801669</v>
      </c>
      <c r="C3998">
        <f t="shared" si="124"/>
        <v>0.39512848458801669</v>
      </c>
      <c r="D3998">
        <v>12.871437499823228</v>
      </c>
      <c r="E3998">
        <f t="shared" si="125"/>
        <v>84.281354859284448</v>
      </c>
    </row>
    <row r="3999" spans="1:5" x14ac:dyDescent="0.25">
      <c r="A3999">
        <v>3.9969999999999999</v>
      </c>
      <c r="B3999">
        <v>-0.39637689151658839</v>
      </c>
      <c r="C3999">
        <f t="shared" si="124"/>
        <v>0.39637689151658839</v>
      </c>
      <c r="D3999">
        <v>12.864439153388133</v>
      </c>
      <c r="E3999">
        <f t="shared" si="125"/>
        <v>84.294222797611056</v>
      </c>
    </row>
    <row r="4000" spans="1:5" x14ac:dyDescent="0.25">
      <c r="A4000">
        <v>3.9980000000000002</v>
      </c>
      <c r="B4000">
        <v>-0.39764264580633757</v>
      </c>
      <c r="C4000">
        <f t="shared" si="124"/>
        <v>0.39764264580633757</v>
      </c>
      <c r="D4000">
        <v>12.856687417267045</v>
      </c>
      <c r="E4000">
        <f t="shared" si="125"/>
        <v>84.307083360896385</v>
      </c>
    </row>
    <row r="4001" spans="1:5" x14ac:dyDescent="0.25">
      <c r="A4001">
        <v>3.9990000000000001</v>
      </c>
      <c r="B4001">
        <v>-0.39957407803605532</v>
      </c>
      <c r="C4001">
        <f t="shared" si="124"/>
        <v>0.39957407803605532</v>
      </c>
      <c r="D4001">
        <v>12.849169463778161</v>
      </c>
      <c r="E4001">
        <f t="shared" si="125"/>
        <v>84.319936289336908</v>
      </c>
    </row>
    <row r="4002" spans="1:5" x14ac:dyDescent="0.25">
      <c r="A4002">
        <v>4</v>
      </c>
      <c r="B4002">
        <v>-0.4037113618116458</v>
      </c>
      <c r="C4002">
        <f t="shared" si="124"/>
        <v>0.4037113618116458</v>
      </c>
      <c r="D4002">
        <v>12.84192602706128</v>
      </c>
      <c r="E4002">
        <f t="shared" si="125"/>
        <v>84.332781837082322</v>
      </c>
    </row>
    <row r="4003" spans="1:5" x14ac:dyDescent="0.25">
      <c r="A4003">
        <v>4.0010000000000003</v>
      </c>
      <c r="B4003">
        <v>-0.40941869852640028</v>
      </c>
      <c r="C4003">
        <f t="shared" si="124"/>
        <v>0.40941869852640028</v>
      </c>
      <c r="D4003">
        <v>12.834518023924657</v>
      </c>
      <c r="E4003">
        <f t="shared" si="125"/>
        <v>84.345620059107816</v>
      </c>
    </row>
    <row r="4004" spans="1:5" x14ac:dyDescent="0.25">
      <c r="A4004">
        <v>4.0019999999999998</v>
      </c>
      <c r="B4004">
        <v>-0.41373364386367623</v>
      </c>
      <c r="C4004">
        <f t="shared" si="124"/>
        <v>0.41373364386367623</v>
      </c>
      <c r="D4004">
        <v>12.827350189415158</v>
      </c>
      <c r="E4004">
        <f t="shared" si="125"/>
        <v>84.358450993214475</v>
      </c>
    </row>
    <row r="4005" spans="1:5" x14ac:dyDescent="0.25">
      <c r="A4005">
        <v>4.0030000000000001</v>
      </c>
      <c r="B4005">
        <v>-0.41596844218665324</v>
      </c>
      <c r="C4005">
        <f t="shared" si="124"/>
        <v>0.41596844218665324</v>
      </c>
      <c r="D4005">
        <v>12.82141768607201</v>
      </c>
      <c r="E4005">
        <f t="shared" si="125"/>
        <v>84.37127537715223</v>
      </c>
    </row>
    <row r="4006" spans="1:5" x14ac:dyDescent="0.25">
      <c r="A4006">
        <v>4.0039999999999996</v>
      </c>
      <c r="B4006">
        <v>-0.41777384668465978</v>
      </c>
      <c r="C4006">
        <f t="shared" si="124"/>
        <v>0.41777384668465978</v>
      </c>
      <c r="D4006">
        <v>12.817055018549008</v>
      </c>
      <c r="E4006">
        <f t="shared" si="125"/>
        <v>84.38409461350453</v>
      </c>
    </row>
    <row r="4007" spans="1:5" x14ac:dyDescent="0.25">
      <c r="A4007">
        <v>4.0049999999999999</v>
      </c>
      <c r="B4007">
        <v>-0.41919488079185246</v>
      </c>
      <c r="C4007">
        <f t="shared" si="124"/>
        <v>0.41919488079185246</v>
      </c>
      <c r="D4007">
        <v>12.813575198331701</v>
      </c>
      <c r="E4007">
        <f t="shared" si="125"/>
        <v>84.39690992861297</v>
      </c>
    </row>
    <row r="4008" spans="1:5" x14ac:dyDescent="0.25">
      <c r="A4008">
        <v>4.0060000000000002</v>
      </c>
      <c r="B4008">
        <v>-0.41959792147992037</v>
      </c>
      <c r="C4008">
        <f t="shared" si="124"/>
        <v>0.41959792147992037</v>
      </c>
      <c r="D4008">
        <v>12.810041843562457</v>
      </c>
      <c r="E4008">
        <f t="shared" si="125"/>
        <v>84.409721737133921</v>
      </c>
    </row>
    <row r="4009" spans="1:5" x14ac:dyDescent="0.25">
      <c r="A4009">
        <v>4.0069999999999997</v>
      </c>
      <c r="B4009">
        <v>-0.41958826525592563</v>
      </c>
      <c r="C4009">
        <f t="shared" si="124"/>
        <v>0.41958826525592563</v>
      </c>
      <c r="D4009">
        <v>12.806246638009899</v>
      </c>
      <c r="E4009">
        <f t="shared" si="125"/>
        <v>84.4225298813747</v>
      </c>
    </row>
    <row r="4010" spans="1:5" x14ac:dyDescent="0.25">
      <c r="A4010">
        <v>4.008</v>
      </c>
      <c r="B4010">
        <v>-0.41976562657228156</v>
      </c>
      <c r="C4010">
        <f t="shared" si="124"/>
        <v>0.41976562657228156</v>
      </c>
      <c r="D4010">
        <v>12.802531523140679</v>
      </c>
      <c r="E4010">
        <f t="shared" si="125"/>
        <v>84.435334270455286</v>
      </c>
    </row>
    <row r="4011" spans="1:5" x14ac:dyDescent="0.25">
      <c r="A4011">
        <v>4.0090000000000003</v>
      </c>
      <c r="B4011">
        <v>-0.42031753608362232</v>
      </c>
      <c r="C4011">
        <f t="shared" si="124"/>
        <v>0.42031753608362232</v>
      </c>
      <c r="D4011">
        <v>12.798659056013394</v>
      </c>
      <c r="E4011">
        <f t="shared" si="125"/>
        <v>84.448134865744862</v>
      </c>
    </row>
    <row r="4012" spans="1:5" x14ac:dyDescent="0.25">
      <c r="A4012">
        <v>4.01</v>
      </c>
      <c r="B4012">
        <v>-0.42174017887291698</v>
      </c>
      <c r="C4012">
        <f t="shared" si="124"/>
        <v>0.42174017887291698</v>
      </c>
      <c r="D4012">
        <v>12.793997862629054</v>
      </c>
      <c r="E4012">
        <f t="shared" si="125"/>
        <v>84.460931194204178</v>
      </c>
    </row>
    <row r="4013" spans="1:5" x14ac:dyDescent="0.25">
      <c r="A4013">
        <v>4.0110000000000001</v>
      </c>
      <c r="B4013">
        <v>-0.42411918994020198</v>
      </c>
      <c r="C4013">
        <f t="shared" si="124"/>
        <v>0.42411918994020198</v>
      </c>
      <c r="D4013">
        <v>12.788899832253065</v>
      </c>
      <c r="E4013">
        <f t="shared" si="125"/>
        <v>84.47372264305163</v>
      </c>
    </row>
    <row r="4014" spans="1:5" x14ac:dyDescent="0.25">
      <c r="A4014">
        <v>4.0119999999999996</v>
      </c>
      <c r="B4014">
        <v>-0.42642618516207031</v>
      </c>
      <c r="C4014">
        <f t="shared" si="124"/>
        <v>0.42642618516207031</v>
      </c>
      <c r="D4014">
        <v>12.784671619280072</v>
      </c>
      <c r="E4014">
        <f t="shared" si="125"/>
        <v>84.486509428777396</v>
      </c>
    </row>
    <row r="4015" spans="1:5" x14ac:dyDescent="0.25">
      <c r="A4015">
        <v>4.0129999999999999</v>
      </c>
      <c r="B4015">
        <v>-0.4279409851223161</v>
      </c>
      <c r="C4015">
        <f t="shared" si="124"/>
        <v>0.4279409851223161</v>
      </c>
      <c r="D4015">
        <v>12.782118525240453</v>
      </c>
      <c r="E4015">
        <f t="shared" si="125"/>
        <v>84.499292823849657</v>
      </c>
    </row>
    <row r="4016" spans="1:5" x14ac:dyDescent="0.25">
      <c r="A4016">
        <v>4.0140000000000002</v>
      </c>
      <c r="B4016">
        <v>-0.42900849949941589</v>
      </c>
      <c r="C4016">
        <f t="shared" si="124"/>
        <v>0.42900849949941589</v>
      </c>
      <c r="D4016">
        <v>12.780596113822904</v>
      </c>
      <c r="E4016">
        <f t="shared" si="125"/>
        <v>84.512074181169197</v>
      </c>
    </row>
    <row r="4017" spans="1:5" x14ac:dyDescent="0.25">
      <c r="A4017">
        <v>4.0149999999999997</v>
      </c>
      <c r="B4017">
        <v>-0.42971478485114534</v>
      </c>
      <c r="C4017">
        <f t="shared" si="124"/>
        <v>0.42971478485114534</v>
      </c>
      <c r="D4017">
        <v>12.778656447139415</v>
      </c>
      <c r="E4017">
        <f t="shared" si="125"/>
        <v>84.524853807449674</v>
      </c>
    </row>
    <row r="4018" spans="1:5" x14ac:dyDescent="0.25">
      <c r="A4018">
        <v>4.016</v>
      </c>
      <c r="B4018">
        <v>-0.42966484755554479</v>
      </c>
      <c r="C4018">
        <f t="shared" si="124"/>
        <v>0.42966484755554479</v>
      </c>
      <c r="D4018">
        <v>12.775822932971217</v>
      </c>
      <c r="E4018">
        <f t="shared" si="125"/>
        <v>84.537631047139726</v>
      </c>
    </row>
    <row r="4019" spans="1:5" x14ac:dyDescent="0.25">
      <c r="A4019">
        <v>4.0170000000000003</v>
      </c>
      <c r="B4019">
        <v>-0.42836765430986717</v>
      </c>
      <c r="C4019">
        <f t="shared" si="124"/>
        <v>0.42836765430986717</v>
      </c>
      <c r="D4019">
        <v>12.773045251434752</v>
      </c>
      <c r="E4019">
        <f t="shared" si="125"/>
        <v>84.550405481231934</v>
      </c>
    </row>
    <row r="4020" spans="1:5" x14ac:dyDescent="0.25">
      <c r="A4020">
        <v>4.0179999999999998</v>
      </c>
      <c r="B4020">
        <v>-0.4253765632751409</v>
      </c>
      <c r="C4020">
        <f t="shared" si="124"/>
        <v>0.4253765632751409</v>
      </c>
      <c r="D4020">
        <v>12.771178665203154</v>
      </c>
      <c r="E4020">
        <f t="shared" si="125"/>
        <v>84.563177593190247</v>
      </c>
    </row>
    <row r="4021" spans="1:5" x14ac:dyDescent="0.25">
      <c r="A4021">
        <v>4.0190000000000001</v>
      </c>
      <c r="B4021">
        <v>-0.42109952916575777</v>
      </c>
      <c r="C4021">
        <f t="shared" si="124"/>
        <v>0.42109952916575777</v>
      </c>
      <c r="D4021">
        <v>12.770185562393829</v>
      </c>
      <c r="E4021">
        <f t="shared" si="125"/>
        <v>84.575948275304043</v>
      </c>
    </row>
    <row r="4022" spans="1:5" x14ac:dyDescent="0.25">
      <c r="A4022">
        <v>4.0199999999999996</v>
      </c>
      <c r="B4022">
        <v>-0.41614288555001222</v>
      </c>
      <c r="C4022">
        <f t="shared" si="124"/>
        <v>0.41614288555001222</v>
      </c>
      <c r="D4022">
        <v>12.769876641889073</v>
      </c>
      <c r="E4022">
        <f t="shared" si="125"/>
        <v>84.588718306406179</v>
      </c>
    </row>
    <row r="4023" spans="1:5" x14ac:dyDescent="0.25">
      <c r="A4023">
        <v>4.0209999999999999</v>
      </c>
      <c r="B4023">
        <v>-0.41043386958021694</v>
      </c>
      <c r="C4023">
        <f t="shared" si="124"/>
        <v>0.41043386958021694</v>
      </c>
      <c r="D4023">
        <v>12.770206356251592</v>
      </c>
      <c r="E4023">
        <f t="shared" si="125"/>
        <v>84.60148834790526</v>
      </c>
    </row>
    <row r="4024" spans="1:5" x14ac:dyDescent="0.25">
      <c r="A4024">
        <v>4.0220000000000002</v>
      </c>
      <c r="B4024">
        <v>-0.40415725819181619</v>
      </c>
      <c r="C4024">
        <f t="shared" si="124"/>
        <v>0.40415725819181619</v>
      </c>
      <c r="D4024">
        <v>12.770619386988239</v>
      </c>
      <c r="E4024">
        <f t="shared" si="125"/>
        <v>84.614258760776877</v>
      </c>
    </row>
    <row r="4025" spans="1:5" x14ac:dyDescent="0.25">
      <c r="A4025">
        <v>4.0229999999999997</v>
      </c>
      <c r="B4025">
        <v>-0.39824656656408369</v>
      </c>
      <c r="C4025">
        <f t="shared" si="124"/>
        <v>0.39824656656408369</v>
      </c>
      <c r="D4025">
        <v>12.770067215205829</v>
      </c>
      <c r="E4025">
        <f t="shared" si="125"/>
        <v>84.627029104077963</v>
      </c>
    </row>
    <row r="4026" spans="1:5" x14ac:dyDescent="0.25">
      <c r="A4026">
        <v>4.024</v>
      </c>
      <c r="B4026">
        <v>-0.39320755849594119</v>
      </c>
      <c r="C4026">
        <f t="shared" si="124"/>
        <v>0.39320755849594119</v>
      </c>
      <c r="D4026">
        <v>12.768182878624096</v>
      </c>
      <c r="E4026">
        <f t="shared" si="125"/>
        <v>84.639798229124878</v>
      </c>
    </row>
    <row r="4027" spans="1:5" x14ac:dyDescent="0.25">
      <c r="A4027">
        <v>4.0250000000000004</v>
      </c>
      <c r="B4027">
        <v>-0.38849263708470866</v>
      </c>
      <c r="C4027">
        <f t="shared" si="124"/>
        <v>0.38849263708470866</v>
      </c>
      <c r="D4027">
        <v>12.765685429072036</v>
      </c>
      <c r="E4027">
        <f t="shared" si="125"/>
        <v>84.652565163278737</v>
      </c>
    </row>
    <row r="4028" spans="1:5" x14ac:dyDescent="0.25">
      <c r="A4028">
        <v>4.0259999999999998</v>
      </c>
      <c r="B4028">
        <v>-0.38426837067031361</v>
      </c>
      <c r="C4028">
        <f t="shared" si="124"/>
        <v>0.38426837067031361</v>
      </c>
      <c r="D4028">
        <v>12.763247367894623</v>
      </c>
      <c r="E4028">
        <f t="shared" si="125"/>
        <v>84.665329629677217</v>
      </c>
    </row>
    <row r="4029" spans="1:5" x14ac:dyDescent="0.25">
      <c r="A4029">
        <v>4.0270000000000001</v>
      </c>
      <c r="B4029">
        <v>-0.38160723836403321</v>
      </c>
      <c r="C4029">
        <f t="shared" si="124"/>
        <v>0.38160723836403321</v>
      </c>
      <c r="D4029">
        <v>12.76086314716145</v>
      </c>
      <c r="E4029">
        <f t="shared" si="125"/>
        <v>84.678091684934756</v>
      </c>
    </row>
    <row r="4030" spans="1:5" x14ac:dyDescent="0.25">
      <c r="A4030">
        <v>4.0279999999999996</v>
      </c>
      <c r="B4030">
        <v>-0.38058302263714477</v>
      </c>
      <c r="C4030">
        <f t="shared" si="124"/>
        <v>0.38058302263714477</v>
      </c>
      <c r="D4030">
        <v>12.758522350780288</v>
      </c>
      <c r="E4030">
        <f t="shared" si="125"/>
        <v>84.690851377683714</v>
      </c>
    </row>
    <row r="4031" spans="1:5" x14ac:dyDescent="0.25">
      <c r="A4031">
        <v>4.0289999999999999</v>
      </c>
      <c r="B4031">
        <v>-0.38001012341025614</v>
      </c>
      <c r="C4031">
        <f t="shared" si="124"/>
        <v>0.38001012341025614</v>
      </c>
      <c r="D4031">
        <v>12.756737541538488</v>
      </c>
      <c r="E4031">
        <f t="shared" si="125"/>
        <v>84.703609007629879</v>
      </c>
    </row>
    <row r="4032" spans="1:5" x14ac:dyDescent="0.25">
      <c r="A4032">
        <v>4.03</v>
      </c>
      <c r="B4032">
        <v>-0.37861366660880086</v>
      </c>
      <c r="C4032">
        <f t="shared" si="124"/>
        <v>0.37861366660880086</v>
      </c>
      <c r="D4032">
        <v>12.755912339503205</v>
      </c>
      <c r="E4032">
        <f t="shared" si="125"/>
        <v>84.716365332570405</v>
      </c>
    </row>
    <row r="4033" spans="1:5" x14ac:dyDescent="0.25">
      <c r="A4033">
        <v>4.0309999999999997</v>
      </c>
      <c r="B4033">
        <v>-0.3770249366700314</v>
      </c>
      <c r="C4033">
        <f t="shared" si="124"/>
        <v>0.3770249366700314</v>
      </c>
      <c r="D4033">
        <v>12.755536028660224</v>
      </c>
      <c r="E4033">
        <f t="shared" si="125"/>
        <v>84.729121056754479</v>
      </c>
    </row>
    <row r="4034" spans="1:5" x14ac:dyDescent="0.25">
      <c r="A4034">
        <v>4.032</v>
      </c>
      <c r="B4034">
        <v>-0.37655258561651545</v>
      </c>
      <c r="C4034">
        <f t="shared" si="124"/>
        <v>0.37655258561651545</v>
      </c>
      <c r="D4034">
        <v>12.754798768402523</v>
      </c>
      <c r="E4034">
        <f t="shared" si="125"/>
        <v>84.741876224153017</v>
      </c>
    </row>
    <row r="4035" spans="1:5" x14ac:dyDescent="0.25">
      <c r="A4035">
        <v>4.0330000000000004</v>
      </c>
      <c r="B4035">
        <v>-0.37619491607076005</v>
      </c>
      <c r="C4035">
        <f t="shared" si="124"/>
        <v>0.37619491607076005</v>
      </c>
      <c r="D4035">
        <v>12.753480712541803</v>
      </c>
      <c r="E4035">
        <f t="shared" si="125"/>
        <v>84.754630363893497</v>
      </c>
    </row>
    <row r="4036" spans="1:5" x14ac:dyDescent="0.25">
      <c r="A4036">
        <v>4.0339999999999998</v>
      </c>
      <c r="B4036">
        <v>-0.37481924343295719</v>
      </c>
      <c r="C4036">
        <f t="shared" ref="C4036:C4099" si="126">-B4036</f>
        <v>0.37481924343295719</v>
      </c>
      <c r="D4036">
        <v>12.75167242100899</v>
      </c>
      <c r="E4036">
        <f t="shared" si="125"/>
        <v>84.767382940460266</v>
      </c>
    </row>
    <row r="4037" spans="1:5" x14ac:dyDescent="0.25">
      <c r="A4037">
        <v>4.0350000000000001</v>
      </c>
      <c r="B4037">
        <v>-0.37314787142398714</v>
      </c>
      <c r="C4037">
        <f t="shared" si="126"/>
        <v>0.37314787142398714</v>
      </c>
      <c r="D4037">
        <v>12.749425463377415</v>
      </c>
      <c r="E4037">
        <f t="shared" ref="E4037:E4100" si="127">(A4037-A4036)*((D4037+D4036)/2)+E4036</f>
        <v>84.780133489402459</v>
      </c>
    </row>
    <row r="4038" spans="1:5" x14ac:dyDescent="0.25">
      <c r="A4038">
        <v>4.0359999999999996</v>
      </c>
      <c r="B4038">
        <v>-0.37174896124321216</v>
      </c>
      <c r="C4038">
        <f t="shared" si="126"/>
        <v>0.37174896124321216</v>
      </c>
      <c r="D4038">
        <v>12.746948097011616</v>
      </c>
      <c r="E4038">
        <f t="shared" si="127"/>
        <v>84.792881676182645</v>
      </c>
    </row>
    <row r="4039" spans="1:5" x14ac:dyDescent="0.25">
      <c r="A4039">
        <v>4.0369999999999999</v>
      </c>
      <c r="B4039">
        <v>-0.37044775896489435</v>
      </c>
      <c r="C4039">
        <f t="shared" si="126"/>
        <v>0.37044775896489435</v>
      </c>
      <c r="D4039">
        <v>12.744471503122819</v>
      </c>
      <c r="E4039">
        <f t="shared" si="127"/>
        <v>84.805627385982717</v>
      </c>
    </row>
    <row r="4040" spans="1:5" x14ac:dyDescent="0.25">
      <c r="A4040">
        <v>4.0380000000000003</v>
      </c>
      <c r="B4040">
        <v>-0.36915803704992461</v>
      </c>
      <c r="C4040">
        <f t="shared" si="126"/>
        <v>0.36915803704992461</v>
      </c>
      <c r="D4040">
        <v>12.741704085647807</v>
      </c>
      <c r="E4040">
        <f t="shared" si="127"/>
        <v>84.818370473777108</v>
      </c>
    </row>
    <row r="4041" spans="1:5" x14ac:dyDescent="0.25">
      <c r="A4041">
        <v>4.0389999999999997</v>
      </c>
      <c r="B4041">
        <v>-0.36735983115087434</v>
      </c>
      <c r="C4041">
        <f t="shared" si="126"/>
        <v>0.36735983115087434</v>
      </c>
      <c r="D4041">
        <v>12.738232992187804</v>
      </c>
      <c r="E4041">
        <f t="shared" si="127"/>
        <v>84.831110442316017</v>
      </c>
    </row>
    <row r="4042" spans="1:5" x14ac:dyDescent="0.25">
      <c r="A4042">
        <v>4.04</v>
      </c>
      <c r="B4042">
        <v>-0.36430383645848297</v>
      </c>
      <c r="C4042">
        <f t="shared" si="126"/>
        <v>0.36430383645848297</v>
      </c>
      <c r="D4042">
        <v>12.734314915005424</v>
      </c>
      <c r="E4042">
        <f t="shared" si="127"/>
        <v>84.843846716269624</v>
      </c>
    </row>
    <row r="4043" spans="1:5" x14ac:dyDescent="0.25">
      <c r="A4043">
        <v>4.0410000000000004</v>
      </c>
      <c r="B4043">
        <v>-0.36012999541111645</v>
      </c>
      <c r="C4043">
        <f t="shared" si="126"/>
        <v>0.36012999541111645</v>
      </c>
      <c r="D4043">
        <v>12.730360864856845</v>
      </c>
      <c r="E4043">
        <f t="shared" si="127"/>
        <v>84.856579054159553</v>
      </c>
    </row>
    <row r="4044" spans="1:5" x14ac:dyDescent="0.25">
      <c r="A4044">
        <v>4.0419999999999998</v>
      </c>
      <c r="B4044">
        <v>-0.35516192253250639</v>
      </c>
      <c r="C4044">
        <f t="shared" si="126"/>
        <v>0.35516192253250639</v>
      </c>
      <c r="D4044">
        <v>12.726397055465544</v>
      </c>
      <c r="E4044">
        <f t="shared" si="127"/>
        <v>84.869307433119701</v>
      </c>
    </row>
    <row r="4045" spans="1:5" x14ac:dyDescent="0.25">
      <c r="A4045">
        <v>4.0430000000000001</v>
      </c>
      <c r="B4045">
        <v>-0.34991843287073493</v>
      </c>
      <c r="C4045">
        <f t="shared" si="126"/>
        <v>0.34991843287073493</v>
      </c>
      <c r="D4045">
        <v>12.722348803982864</v>
      </c>
      <c r="E4045">
        <f t="shared" si="127"/>
        <v>84.882031806049426</v>
      </c>
    </row>
    <row r="4046" spans="1:5" x14ac:dyDescent="0.25">
      <c r="A4046">
        <v>4.0439999999999996</v>
      </c>
      <c r="B4046">
        <v>-0.34555658981660803</v>
      </c>
      <c r="C4046">
        <f t="shared" si="126"/>
        <v>0.34555658981660803</v>
      </c>
      <c r="D4046">
        <v>12.718173036973699</v>
      </c>
      <c r="E4046">
        <f t="shared" si="127"/>
        <v>84.8947520669699</v>
      </c>
    </row>
    <row r="4047" spans="1:5" x14ac:dyDescent="0.25">
      <c r="A4047">
        <v>4.0449999999999999</v>
      </c>
      <c r="B4047">
        <v>-0.34232166644353584</v>
      </c>
      <c r="C4047">
        <f t="shared" si="126"/>
        <v>0.34232166644353584</v>
      </c>
      <c r="D4047">
        <v>12.713791142548544</v>
      </c>
      <c r="E4047">
        <f t="shared" si="127"/>
        <v>84.907468049059659</v>
      </c>
    </row>
    <row r="4048" spans="1:5" x14ac:dyDescent="0.25">
      <c r="A4048">
        <v>4.0460000000000003</v>
      </c>
      <c r="B4048">
        <v>-0.33923187262061183</v>
      </c>
      <c r="C4048">
        <f t="shared" si="126"/>
        <v>0.33923187262061183</v>
      </c>
      <c r="D4048">
        <v>12.708991219408233</v>
      </c>
      <c r="E4048">
        <f t="shared" si="127"/>
        <v>84.920179440240645</v>
      </c>
    </row>
    <row r="4049" spans="1:5" x14ac:dyDescent="0.25">
      <c r="A4049">
        <v>4.0469999999999997</v>
      </c>
      <c r="B4049">
        <v>-0.33493590177588523</v>
      </c>
      <c r="C4049">
        <f t="shared" si="126"/>
        <v>0.33493590177588523</v>
      </c>
      <c r="D4049">
        <v>12.703690573797129</v>
      </c>
      <c r="E4049">
        <f t="shared" si="127"/>
        <v>84.932885781137244</v>
      </c>
    </row>
    <row r="4050" spans="1:5" x14ac:dyDescent="0.25">
      <c r="A4050">
        <v>4.048</v>
      </c>
      <c r="B4050">
        <v>-0.32913900797306744</v>
      </c>
      <c r="C4050">
        <f t="shared" si="126"/>
        <v>0.32913900797306744</v>
      </c>
      <c r="D4050">
        <v>12.698362017053867</v>
      </c>
      <c r="E4050">
        <f t="shared" si="127"/>
        <v>84.945586807432676</v>
      </c>
    </row>
    <row r="4051" spans="1:5" x14ac:dyDescent="0.25">
      <c r="A4051">
        <v>4.0490000000000004</v>
      </c>
      <c r="B4051">
        <v>-0.3235087670102032</v>
      </c>
      <c r="C4051">
        <f t="shared" si="126"/>
        <v>0.3235087670102032</v>
      </c>
      <c r="D4051">
        <v>12.693429189593834</v>
      </c>
      <c r="E4051">
        <f t="shared" si="127"/>
        <v>84.958282703036005</v>
      </c>
    </row>
    <row r="4052" spans="1:5" x14ac:dyDescent="0.25">
      <c r="A4052">
        <v>4.05</v>
      </c>
      <c r="B4052">
        <v>-0.31893808434756288</v>
      </c>
      <c r="C4052">
        <f t="shared" si="126"/>
        <v>0.31893808434756288</v>
      </c>
      <c r="D4052">
        <v>12.688399867683275</v>
      </c>
      <c r="E4052">
        <f t="shared" si="127"/>
        <v>84.970973617564638</v>
      </c>
    </row>
    <row r="4053" spans="1:5" x14ac:dyDescent="0.25">
      <c r="A4053">
        <v>4.0510000000000002</v>
      </c>
      <c r="B4053">
        <v>-0.31426655124500963</v>
      </c>
      <c r="C4053">
        <f t="shared" si="126"/>
        <v>0.31426655124500963</v>
      </c>
      <c r="D4053">
        <v>12.682737589188534</v>
      </c>
      <c r="E4053">
        <f t="shared" si="127"/>
        <v>84.983659186293082</v>
      </c>
    </row>
    <row r="4054" spans="1:5" x14ac:dyDescent="0.25">
      <c r="A4054">
        <v>4.0519999999999996</v>
      </c>
      <c r="B4054">
        <v>-0.30914026374396164</v>
      </c>
      <c r="C4054">
        <f t="shared" si="126"/>
        <v>0.30914026374396164</v>
      </c>
      <c r="D4054">
        <v>12.676996826071678</v>
      </c>
      <c r="E4054">
        <f t="shared" si="127"/>
        <v>84.996339053500705</v>
      </c>
    </row>
    <row r="4055" spans="1:5" x14ac:dyDescent="0.25">
      <c r="A4055">
        <v>4.0529999999999999</v>
      </c>
      <c r="B4055">
        <v>-0.30458238560636569</v>
      </c>
      <c r="C4055">
        <f t="shared" si="126"/>
        <v>0.30458238560636569</v>
      </c>
      <c r="D4055">
        <v>12.671660322942659</v>
      </c>
      <c r="E4055">
        <f t="shared" si="127"/>
        <v>85.00901338207521</v>
      </c>
    </row>
    <row r="4056" spans="1:5" x14ac:dyDescent="0.25">
      <c r="A4056">
        <v>4.0540000000000003</v>
      </c>
      <c r="B4056">
        <v>-0.30157592052707055</v>
      </c>
      <c r="C4056">
        <f t="shared" si="126"/>
        <v>0.30157592052707055</v>
      </c>
      <c r="D4056">
        <v>12.666263386448973</v>
      </c>
      <c r="E4056">
        <f t="shared" si="127"/>
        <v>85.021682343929911</v>
      </c>
    </row>
    <row r="4057" spans="1:5" x14ac:dyDescent="0.25">
      <c r="A4057">
        <v>4.0549999999999997</v>
      </c>
      <c r="B4057">
        <v>-0.30065955088513613</v>
      </c>
      <c r="C4057">
        <f t="shared" si="126"/>
        <v>0.30065955088513613</v>
      </c>
      <c r="D4057">
        <v>12.66069897129284</v>
      </c>
      <c r="E4057">
        <f t="shared" si="127"/>
        <v>85.034345825108772</v>
      </c>
    </row>
    <row r="4058" spans="1:5" x14ac:dyDescent="0.25">
      <c r="A4058">
        <v>4.056</v>
      </c>
      <c r="B4058">
        <v>-0.30055426466568191</v>
      </c>
      <c r="C4058">
        <f t="shared" si="126"/>
        <v>0.30055426466568191</v>
      </c>
      <c r="D4058">
        <v>12.65541646099819</v>
      </c>
      <c r="E4058">
        <f t="shared" si="127"/>
        <v>85.047003882824924</v>
      </c>
    </row>
    <row r="4059" spans="1:5" x14ac:dyDescent="0.25">
      <c r="A4059">
        <v>4.0570000000000004</v>
      </c>
      <c r="B4059">
        <v>-0.29965162481268193</v>
      </c>
      <c r="C4059">
        <f t="shared" si="126"/>
        <v>0.29965162481268193</v>
      </c>
      <c r="D4059">
        <v>12.650285592655877</v>
      </c>
      <c r="E4059">
        <f t="shared" si="127"/>
        <v>85.059656733851753</v>
      </c>
    </row>
    <row r="4060" spans="1:5" x14ac:dyDescent="0.25">
      <c r="A4060">
        <v>4.0579999999999998</v>
      </c>
      <c r="B4060">
        <v>-0.29915764706434161</v>
      </c>
      <c r="C4060">
        <f t="shared" si="126"/>
        <v>0.29915764706434161</v>
      </c>
      <c r="D4060">
        <v>12.644758320643389</v>
      </c>
      <c r="E4060">
        <f t="shared" si="127"/>
        <v>85.07230425580839</v>
      </c>
    </row>
    <row r="4061" spans="1:5" x14ac:dyDescent="0.25">
      <c r="A4061">
        <v>4.0590000000000002</v>
      </c>
      <c r="B4061">
        <v>-0.29987797189706283</v>
      </c>
      <c r="C4061">
        <f t="shared" si="126"/>
        <v>0.29987797189706283</v>
      </c>
      <c r="D4061">
        <v>12.638682805514168</v>
      </c>
      <c r="E4061">
        <f t="shared" si="127"/>
        <v>85.084945976371472</v>
      </c>
    </row>
    <row r="4062" spans="1:5" x14ac:dyDescent="0.25">
      <c r="A4062">
        <v>4.0599999999999996</v>
      </c>
      <c r="B4062">
        <v>-0.29993973291580112</v>
      </c>
      <c r="C4062">
        <f t="shared" si="126"/>
        <v>0.29993973291580112</v>
      </c>
      <c r="D4062">
        <v>12.632409266071235</v>
      </c>
      <c r="E4062">
        <f t="shared" si="127"/>
        <v>85.097581522407253</v>
      </c>
    </row>
    <row r="4063" spans="1:5" x14ac:dyDescent="0.25">
      <c r="A4063">
        <v>4.0609999999999999</v>
      </c>
      <c r="B4063">
        <v>-0.29908727283209574</v>
      </c>
      <c r="C4063">
        <f t="shared" si="126"/>
        <v>0.29908727283209574</v>
      </c>
      <c r="D4063">
        <v>12.626422404737569</v>
      </c>
      <c r="E4063">
        <f t="shared" si="127"/>
        <v>85.110210938242659</v>
      </c>
    </row>
    <row r="4064" spans="1:5" x14ac:dyDescent="0.25">
      <c r="A4064">
        <v>4.0620000000000003</v>
      </c>
      <c r="B4064">
        <v>-0.2996300082294267</v>
      </c>
      <c r="C4064">
        <f t="shared" si="126"/>
        <v>0.2996300082294267</v>
      </c>
      <c r="D4064">
        <v>12.620904386538502</v>
      </c>
      <c r="E4064">
        <f t="shared" si="127"/>
        <v>85.122834601638303</v>
      </c>
    </row>
    <row r="4065" spans="1:5" x14ac:dyDescent="0.25">
      <c r="A4065">
        <v>4.0629999999999997</v>
      </c>
      <c r="B4065">
        <v>-0.30278939041249425</v>
      </c>
      <c r="C4065">
        <f t="shared" si="126"/>
        <v>0.30278939041249425</v>
      </c>
      <c r="D4065">
        <v>12.615639268886239</v>
      </c>
      <c r="E4065">
        <f t="shared" si="127"/>
        <v>85.135452873466008</v>
      </c>
    </row>
    <row r="4066" spans="1:5" x14ac:dyDescent="0.25">
      <c r="A4066">
        <v>4.0640000000000001</v>
      </c>
      <c r="B4066">
        <v>-0.30751950574660158</v>
      </c>
      <c r="C4066">
        <f t="shared" si="126"/>
        <v>0.30751950574660158</v>
      </c>
      <c r="D4066">
        <v>12.610530510939242</v>
      </c>
      <c r="E4066">
        <f t="shared" si="127"/>
        <v>85.148065958355929</v>
      </c>
    </row>
    <row r="4067" spans="1:5" x14ac:dyDescent="0.25">
      <c r="A4067">
        <v>4.0650000000000004</v>
      </c>
      <c r="B4067">
        <v>-0.31178830639403049</v>
      </c>
      <c r="C4067">
        <f t="shared" si="126"/>
        <v>0.31178830639403049</v>
      </c>
      <c r="D4067">
        <v>12.605863596983882</v>
      </c>
      <c r="E4067">
        <f t="shared" si="127"/>
        <v>85.160674155409893</v>
      </c>
    </row>
    <row r="4068" spans="1:5" x14ac:dyDescent="0.25">
      <c r="A4068">
        <v>4.0659999999999998</v>
      </c>
      <c r="B4068">
        <v>-0.31462054575029974</v>
      </c>
      <c r="C4068">
        <f t="shared" si="126"/>
        <v>0.31462054575029974</v>
      </c>
      <c r="D4068">
        <v>12.601814943749547</v>
      </c>
      <c r="E4068">
        <f t="shared" si="127"/>
        <v>85.173277994680248</v>
      </c>
    </row>
    <row r="4069" spans="1:5" x14ac:dyDescent="0.25">
      <c r="A4069">
        <v>4.0670000000000002</v>
      </c>
      <c r="B4069">
        <v>-0.31717828468829301</v>
      </c>
      <c r="C4069">
        <f t="shared" si="126"/>
        <v>0.31717828468829301</v>
      </c>
      <c r="D4069">
        <v>12.598326026395432</v>
      </c>
      <c r="E4069">
        <f t="shared" si="127"/>
        <v>85.185878065165326</v>
      </c>
    </row>
    <row r="4070" spans="1:5" x14ac:dyDescent="0.25">
      <c r="A4070">
        <v>4.0679999999999996</v>
      </c>
      <c r="B4070">
        <v>-0.32075227063488065</v>
      </c>
      <c r="C4070">
        <f t="shared" si="126"/>
        <v>0.32075227063488065</v>
      </c>
      <c r="D4070">
        <v>12.595237424607928</v>
      </c>
      <c r="E4070">
        <f t="shared" si="127"/>
        <v>85.198474846890818</v>
      </c>
    </row>
    <row r="4071" spans="1:5" x14ac:dyDescent="0.25">
      <c r="A4071">
        <v>4.069</v>
      </c>
      <c r="B4071">
        <v>-0.32469461737055233</v>
      </c>
      <c r="C4071">
        <f t="shared" si="126"/>
        <v>0.32469461737055233</v>
      </c>
      <c r="D4071">
        <v>12.592137892921601</v>
      </c>
      <c r="E4071">
        <f t="shared" si="127"/>
        <v>85.211068534549582</v>
      </c>
    </row>
    <row r="4072" spans="1:5" x14ac:dyDescent="0.25">
      <c r="A4072">
        <v>4.07</v>
      </c>
      <c r="B4072">
        <v>-0.32811796841878732</v>
      </c>
      <c r="C4072">
        <f t="shared" si="126"/>
        <v>0.32811796841878732</v>
      </c>
      <c r="D4072">
        <v>12.588844908974735</v>
      </c>
      <c r="E4072">
        <f t="shared" si="127"/>
        <v>85.223659025950539</v>
      </c>
    </row>
    <row r="4073" spans="1:5" x14ac:dyDescent="0.25">
      <c r="A4073">
        <v>4.0709999999999997</v>
      </c>
      <c r="B4073">
        <v>-0.33212602909034172</v>
      </c>
      <c r="C4073">
        <f t="shared" si="126"/>
        <v>0.33212602909034172</v>
      </c>
      <c r="D4073">
        <v>12.585754879070457</v>
      </c>
      <c r="E4073">
        <f t="shared" si="127"/>
        <v>85.236246325844562</v>
      </c>
    </row>
    <row r="4074" spans="1:5" x14ac:dyDescent="0.25">
      <c r="A4074">
        <v>4.0720000000000001</v>
      </c>
      <c r="B4074">
        <v>-0.33776898059233906</v>
      </c>
      <c r="C4074">
        <f t="shared" si="126"/>
        <v>0.33776898059233906</v>
      </c>
      <c r="D4074">
        <v>12.5832389038579</v>
      </c>
      <c r="E4074">
        <f t="shared" si="127"/>
        <v>85.248830822736025</v>
      </c>
    </row>
    <row r="4075" spans="1:5" x14ac:dyDescent="0.25">
      <c r="A4075">
        <v>4.0730000000000004</v>
      </c>
      <c r="B4075">
        <v>-0.34367862308849728</v>
      </c>
      <c r="C4075">
        <f t="shared" si="126"/>
        <v>0.34367862308849728</v>
      </c>
      <c r="D4075">
        <v>12.581438462697118</v>
      </c>
      <c r="E4075">
        <f t="shared" si="127"/>
        <v>85.261413161419313</v>
      </c>
    </row>
    <row r="4076" spans="1:5" x14ac:dyDescent="0.25">
      <c r="A4076">
        <v>4.0739999999999998</v>
      </c>
      <c r="B4076">
        <v>-0.34784191626749406</v>
      </c>
      <c r="C4076">
        <f t="shared" si="126"/>
        <v>0.34784191626749406</v>
      </c>
      <c r="D4076">
        <v>12.580324891715795</v>
      </c>
      <c r="E4076">
        <f t="shared" si="127"/>
        <v>85.273994043096508</v>
      </c>
    </row>
    <row r="4077" spans="1:5" x14ac:dyDescent="0.25">
      <c r="A4077">
        <v>4.0750000000000002</v>
      </c>
      <c r="B4077">
        <v>-0.35017405026590948</v>
      </c>
      <c r="C4077">
        <f t="shared" si="126"/>
        <v>0.35017405026590948</v>
      </c>
      <c r="D4077">
        <v>12.579427413082342</v>
      </c>
      <c r="E4077">
        <f t="shared" si="127"/>
        <v>85.286573919248909</v>
      </c>
    </row>
    <row r="4078" spans="1:5" x14ac:dyDescent="0.25">
      <c r="A4078">
        <v>4.0759999999999996</v>
      </c>
      <c r="B4078">
        <v>-0.35231134519952123</v>
      </c>
      <c r="C4078">
        <f t="shared" si="126"/>
        <v>0.35231134519952123</v>
      </c>
      <c r="D4078">
        <v>12.578153698658166</v>
      </c>
      <c r="E4078">
        <f t="shared" si="127"/>
        <v>85.299152709804773</v>
      </c>
    </row>
    <row r="4079" spans="1:5" x14ac:dyDescent="0.25">
      <c r="A4079">
        <v>4.077</v>
      </c>
      <c r="B4079">
        <v>-0.35527711310668136</v>
      </c>
      <c r="C4079">
        <f t="shared" si="126"/>
        <v>0.35527711310668136</v>
      </c>
      <c r="D4079">
        <v>12.576335492197394</v>
      </c>
      <c r="E4079">
        <f t="shared" si="127"/>
        <v>85.311729954400207</v>
      </c>
    </row>
    <row r="4080" spans="1:5" x14ac:dyDescent="0.25">
      <c r="A4080">
        <v>4.0780000000000003</v>
      </c>
      <c r="B4080">
        <v>-0.35853409096537969</v>
      </c>
      <c r="C4080">
        <f t="shared" si="126"/>
        <v>0.35853409096537969</v>
      </c>
      <c r="D4080">
        <v>12.573999861370527</v>
      </c>
      <c r="E4080">
        <f t="shared" si="127"/>
        <v>85.324305122076993</v>
      </c>
    </row>
    <row r="4081" spans="1:5" x14ac:dyDescent="0.25">
      <c r="A4081">
        <v>4.0789999999999997</v>
      </c>
      <c r="B4081">
        <v>-0.36159003238618675</v>
      </c>
      <c r="C4081">
        <f t="shared" si="126"/>
        <v>0.36159003238618675</v>
      </c>
      <c r="D4081">
        <v>12.571206128352701</v>
      </c>
      <c r="E4081">
        <f t="shared" si="127"/>
        <v>85.336877725071844</v>
      </c>
    </row>
    <row r="4082" spans="1:5" x14ac:dyDescent="0.25">
      <c r="A4082">
        <v>4.08</v>
      </c>
      <c r="B4082">
        <v>-0.36503006572813679</v>
      </c>
      <c r="C4082">
        <f t="shared" si="126"/>
        <v>0.36503006572813679</v>
      </c>
      <c r="D4082">
        <v>12.568391500572973</v>
      </c>
      <c r="E4082">
        <f t="shared" si="127"/>
        <v>85.349447523886312</v>
      </c>
    </row>
    <row r="4083" spans="1:5" x14ac:dyDescent="0.25">
      <c r="A4083">
        <v>4.0810000000000004</v>
      </c>
      <c r="B4083">
        <v>-0.36943714983271247</v>
      </c>
      <c r="C4083">
        <f t="shared" si="126"/>
        <v>0.36943714983271247</v>
      </c>
      <c r="D4083">
        <v>12.565925395651405</v>
      </c>
      <c r="E4083">
        <f t="shared" si="127"/>
        <v>85.362014682334433</v>
      </c>
    </row>
    <row r="4084" spans="1:5" x14ac:dyDescent="0.25">
      <c r="A4084">
        <v>4.0819999999999999</v>
      </c>
      <c r="B4084">
        <v>-0.37411136692866387</v>
      </c>
      <c r="C4084">
        <f t="shared" si="126"/>
        <v>0.37411136692866387</v>
      </c>
      <c r="D4084">
        <v>12.56360383754806</v>
      </c>
      <c r="E4084">
        <f t="shared" si="127"/>
        <v>85.374579446951032</v>
      </c>
    </row>
    <row r="4085" spans="1:5" x14ac:dyDescent="0.25">
      <c r="A4085">
        <v>4.0830000000000002</v>
      </c>
      <c r="B4085">
        <v>-0.3777775536608956</v>
      </c>
      <c r="C4085">
        <f t="shared" si="126"/>
        <v>0.3777775536608956</v>
      </c>
      <c r="D4085">
        <v>12.56145635080278</v>
      </c>
      <c r="E4085">
        <f t="shared" si="127"/>
        <v>85.387141977045218</v>
      </c>
    </row>
    <row r="4086" spans="1:5" x14ac:dyDescent="0.25">
      <c r="A4086">
        <v>4.0839999999999996</v>
      </c>
      <c r="B4086">
        <v>-0.38026994415852156</v>
      </c>
      <c r="C4086">
        <f t="shared" si="126"/>
        <v>0.38026994415852156</v>
      </c>
      <c r="D4086">
        <v>12.559849655348257</v>
      </c>
      <c r="E4086">
        <f t="shared" si="127"/>
        <v>85.399702630048282</v>
      </c>
    </row>
    <row r="4087" spans="1:5" x14ac:dyDescent="0.25">
      <c r="A4087">
        <v>4.085</v>
      </c>
      <c r="B4087">
        <v>-0.38235319802002321</v>
      </c>
      <c r="C4087">
        <f t="shared" si="126"/>
        <v>0.38235319802002321</v>
      </c>
      <c r="D4087">
        <v>12.558566739971715</v>
      </c>
      <c r="E4087">
        <f t="shared" si="127"/>
        <v>85.412261838245939</v>
      </c>
    </row>
    <row r="4088" spans="1:5" x14ac:dyDescent="0.25">
      <c r="A4088">
        <v>4.0860000000000003</v>
      </c>
      <c r="B4088">
        <v>-0.38443876915376579</v>
      </c>
      <c r="C4088">
        <f t="shared" si="126"/>
        <v>0.38443876915376579</v>
      </c>
      <c r="D4088">
        <v>12.557136725399731</v>
      </c>
      <c r="E4088">
        <f t="shared" si="127"/>
        <v>85.424819689978634</v>
      </c>
    </row>
    <row r="4089" spans="1:5" x14ac:dyDescent="0.25">
      <c r="A4089">
        <v>4.0869999999999997</v>
      </c>
      <c r="B4089">
        <v>-0.38636173159549242</v>
      </c>
      <c r="C4089">
        <f t="shared" si="126"/>
        <v>0.38636173159549242</v>
      </c>
      <c r="D4089">
        <v>12.555470756895129</v>
      </c>
      <c r="E4089">
        <f t="shared" si="127"/>
        <v>85.437375993719769</v>
      </c>
    </row>
    <row r="4090" spans="1:5" x14ac:dyDescent="0.25">
      <c r="A4090">
        <v>4.0880000000000001</v>
      </c>
      <c r="B4090">
        <v>-0.38767284596404916</v>
      </c>
      <c r="C4090">
        <f t="shared" si="126"/>
        <v>0.38767284596404916</v>
      </c>
      <c r="D4090">
        <v>12.553614118801894</v>
      </c>
      <c r="E4090">
        <f t="shared" si="127"/>
        <v>85.449930536157623</v>
      </c>
    </row>
    <row r="4091" spans="1:5" x14ac:dyDescent="0.25">
      <c r="A4091">
        <v>4.0890000000000004</v>
      </c>
      <c r="B4091">
        <v>-0.38803386262400819</v>
      </c>
      <c r="C4091">
        <f t="shared" si="126"/>
        <v>0.38803386262400819</v>
      </c>
      <c r="D4091">
        <v>12.551806307096728</v>
      </c>
      <c r="E4091">
        <f t="shared" si="127"/>
        <v>85.462483246370581</v>
      </c>
    </row>
    <row r="4092" spans="1:5" x14ac:dyDescent="0.25">
      <c r="A4092">
        <v>4.09</v>
      </c>
      <c r="B4092">
        <v>-0.38791017831671903</v>
      </c>
      <c r="C4092">
        <f t="shared" si="126"/>
        <v>0.38791017831671903</v>
      </c>
      <c r="D4092">
        <v>12.550360664396456</v>
      </c>
      <c r="E4092">
        <f t="shared" si="127"/>
        <v>85.475034329856328</v>
      </c>
    </row>
    <row r="4093" spans="1:5" x14ac:dyDescent="0.25">
      <c r="A4093">
        <v>4.0910000000000002</v>
      </c>
      <c r="B4093">
        <v>-0.38807889689732844</v>
      </c>
      <c r="C4093">
        <f t="shared" si="126"/>
        <v>0.38807889689732844</v>
      </c>
      <c r="D4093">
        <v>12.548990597221355</v>
      </c>
      <c r="E4093">
        <f t="shared" si="127"/>
        <v>85.487584005487136</v>
      </c>
    </row>
    <row r="4094" spans="1:5" x14ac:dyDescent="0.25">
      <c r="A4094">
        <v>4.0919999999999996</v>
      </c>
      <c r="B4094">
        <v>-0.38856110095029062</v>
      </c>
      <c r="C4094">
        <f t="shared" si="126"/>
        <v>0.38856110095029062</v>
      </c>
      <c r="D4094">
        <v>12.547358338781475</v>
      </c>
      <c r="E4094">
        <f t="shared" si="127"/>
        <v>85.500132179955131</v>
      </c>
    </row>
    <row r="4095" spans="1:5" x14ac:dyDescent="0.25">
      <c r="A4095">
        <v>4.093</v>
      </c>
      <c r="B4095">
        <v>-0.38912383656339122</v>
      </c>
      <c r="C4095">
        <f t="shared" si="126"/>
        <v>0.38912383656339122</v>
      </c>
      <c r="D4095">
        <v>12.545667922453363</v>
      </c>
      <c r="E4095">
        <f t="shared" si="127"/>
        <v>85.512678693085746</v>
      </c>
    </row>
    <row r="4096" spans="1:5" x14ac:dyDescent="0.25">
      <c r="A4096">
        <v>4.0940000000000003</v>
      </c>
      <c r="B4096">
        <v>-0.38983917194457057</v>
      </c>
      <c r="C4096">
        <f t="shared" si="126"/>
        <v>0.38983917194457057</v>
      </c>
      <c r="D4096">
        <v>12.543864280370537</v>
      </c>
      <c r="E4096">
        <f t="shared" si="127"/>
        <v>85.52522345918716</v>
      </c>
    </row>
    <row r="4097" spans="1:5" x14ac:dyDescent="0.25">
      <c r="A4097">
        <v>4.0949999999999998</v>
      </c>
      <c r="B4097">
        <v>-0.39069059211395335</v>
      </c>
      <c r="C4097">
        <f t="shared" si="126"/>
        <v>0.39069059211395335</v>
      </c>
      <c r="D4097">
        <v>12.541748737879235</v>
      </c>
      <c r="E4097">
        <f t="shared" si="127"/>
        <v>85.537766265696277</v>
      </c>
    </row>
    <row r="4098" spans="1:5" x14ac:dyDescent="0.25">
      <c r="A4098">
        <v>4.0960000000000001</v>
      </c>
      <c r="B4098">
        <v>-0.39133313593512931</v>
      </c>
      <c r="C4098">
        <f t="shared" si="126"/>
        <v>0.39133313593512931</v>
      </c>
      <c r="D4098">
        <v>12.53954948639687</v>
      </c>
      <c r="E4098">
        <f t="shared" si="127"/>
        <v>85.550306914808417</v>
      </c>
    </row>
    <row r="4099" spans="1:5" x14ac:dyDescent="0.25">
      <c r="A4099">
        <v>4.0970000000000004</v>
      </c>
      <c r="B4099">
        <v>-0.3912571844800386</v>
      </c>
      <c r="C4099">
        <f t="shared" si="126"/>
        <v>0.3912571844800386</v>
      </c>
      <c r="D4099">
        <v>12.537451413548332</v>
      </c>
      <c r="E4099">
        <f t="shared" si="127"/>
        <v>85.562845415258394</v>
      </c>
    </row>
    <row r="4100" spans="1:5" x14ac:dyDescent="0.25">
      <c r="A4100">
        <v>4.0979999999999999</v>
      </c>
      <c r="B4100">
        <v>-0.39020247965244892</v>
      </c>
      <c r="C4100">
        <f t="shared" ref="C4100:C4163" si="128">-B4100</f>
        <v>0.39020247965244892</v>
      </c>
      <c r="D4100">
        <v>12.535453122723952</v>
      </c>
      <c r="E4100">
        <f t="shared" si="127"/>
        <v>85.575381867526517</v>
      </c>
    </row>
    <row r="4101" spans="1:5" x14ac:dyDescent="0.25">
      <c r="A4101">
        <v>4.0990000000000002</v>
      </c>
      <c r="B4101">
        <v>-0.38872394826772166</v>
      </c>
      <c r="C4101">
        <f t="shared" si="128"/>
        <v>0.38872394826772166</v>
      </c>
      <c r="D4101">
        <v>12.533362446301457</v>
      </c>
      <c r="E4101">
        <f t="shared" ref="E4101:E4164" si="129">(A4101-A4100)*((D4101+D4100)/2)+E4100</f>
        <v>85.587916275311031</v>
      </c>
    </row>
    <row r="4102" spans="1:5" x14ac:dyDescent="0.25">
      <c r="A4102">
        <v>4.0999999999999996</v>
      </c>
      <c r="B4102">
        <v>-0.38773052036583389</v>
      </c>
      <c r="C4102">
        <f t="shared" si="128"/>
        <v>0.38773052036583389</v>
      </c>
      <c r="D4102">
        <v>12.530898081381265</v>
      </c>
      <c r="E4102">
        <f t="shared" si="129"/>
        <v>85.600448405574866</v>
      </c>
    </row>
    <row r="4103" spans="1:5" x14ac:dyDescent="0.25">
      <c r="A4103">
        <v>4.101</v>
      </c>
      <c r="B4103">
        <v>-0.38678366670870479</v>
      </c>
      <c r="C4103">
        <f t="shared" si="128"/>
        <v>0.38678366670870479</v>
      </c>
      <c r="D4103">
        <v>12.528233284565539</v>
      </c>
      <c r="E4103">
        <f t="shared" si="129"/>
        <v>85.612977971257848</v>
      </c>
    </row>
    <row r="4104" spans="1:5" x14ac:dyDescent="0.25">
      <c r="A4104">
        <v>4.1020000000000003</v>
      </c>
      <c r="B4104">
        <v>-0.38510200771870595</v>
      </c>
      <c r="C4104">
        <f t="shared" si="128"/>
        <v>0.38510200771870595</v>
      </c>
      <c r="D4104">
        <v>12.525679170745043</v>
      </c>
      <c r="E4104">
        <f t="shared" si="129"/>
        <v>85.625504927485508</v>
      </c>
    </row>
    <row r="4105" spans="1:5" x14ac:dyDescent="0.25">
      <c r="A4105">
        <v>4.1029999999999998</v>
      </c>
      <c r="B4105">
        <v>-0.38333254025956626</v>
      </c>
      <c r="C4105">
        <f t="shared" si="128"/>
        <v>0.38333254025956626</v>
      </c>
      <c r="D4105">
        <v>12.523308920313756</v>
      </c>
      <c r="E4105">
        <f t="shared" si="129"/>
        <v>85.63802942153103</v>
      </c>
    </row>
    <row r="4106" spans="1:5" x14ac:dyDescent="0.25">
      <c r="A4106">
        <v>4.1040000000000001</v>
      </c>
      <c r="B4106">
        <v>-0.38169018796611004</v>
      </c>
      <c r="C4106">
        <f t="shared" si="128"/>
        <v>0.38169018796611004</v>
      </c>
      <c r="D4106">
        <v>12.521123830421972</v>
      </c>
      <c r="E4106">
        <f t="shared" si="129"/>
        <v>85.650551637906403</v>
      </c>
    </row>
    <row r="4107" spans="1:5" x14ac:dyDescent="0.25">
      <c r="A4107">
        <v>4.1050000000000004</v>
      </c>
      <c r="B4107">
        <v>-0.37955343609567049</v>
      </c>
      <c r="C4107">
        <f t="shared" si="128"/>
        <v>0.37955343609567049</v>
      </c>
      <c r="D4107">
        <v>12.51870455483404</v>
      </c>
      <c r="E4107">
        <f t="shared" si="129"/>
        <v>85.663071552099041</v>
      </c>
    </row>
    <row r="4108" spans="1:5" x14ac:dyDescent="0.25">
      <c r="A4108">
        <v>4.1059999999999999</v>
      </c>
      <c r="B4108">
        <v>-0.3770162992210751</v>
      </c>
      <c r="C4108">
        <f t="shared" si="128"/>
        <v>0.3770162992210751</v>
      </c>
      <c r="D4108">
        <v>12.515730868038744</v>
      </c>
      <c r="E4108">
        <f t="shared" si="129"/>
        <v>85.675588769810474</v>
      </c>
    </row>
    <row r="4109" spans="1:5" x14ac:dyDescent="0.25">
      <c r="A4109">
        <v>4.1070000000000002</v>
      </c>
      <c r="B4109">
        <v>-0.37430225035297171</v>
      </c>
      <c r="C4109">
        <f t="shared" si="128"/>
        <v>0.37430225035297171</v>
      </c>
      <c r="D4109">
        <v>12.512696844885424</v>
      </c>
      <c r="E4109">
        <f t="shared" si="129"/>
        <v>85.688102983666937</v>
      </c>
    </row>
    <row r="4110" spans="1:5" x14ac:dyDescent="0.25">
      <c r="A4110">
        <v>4.1079999999999997</v>
      </c>
      <c r="B4110">
        <v>-0.37155381271290344</v>
      </c>
      <c r="C4110">
        <f t="shared" si="128"/>
        <v>0.37155381271290344</v>
      </c>
      <c r="D4110">
        <v>12.509593530675657</v>
      </c>
      <c r="E4110">
        <f t="shared" si="129"/>
        <v>85.70061412885471</v>
      </c>
    </row>
    <row r="4111" spans="1:5" x14ac:dyDescent="0.25">
      <c r="A4111">
        <v>4.109</v>
      </c>
      <c r="B4111">
        <v>-0.36900869333026398</v>
      </c>
      <c r="C4111">
        <f t="shared" si="128"/>
        <v>0.36900869333026398</v>
      </c>
      <c r="D4111">
        <v>12.5057662823291</v>
      </c>
      <c r="E4111">
        <f t="shared" si="129"/>
        <v>85.713121808761215</v>
      </c>
    </row>
    <row r="4112" spans="1:5" x14ac:dyDescent="0.25">
      <c r="A4112">
        <v>4.1100000000000003</v>
      </c>
      <c r="B4112">
        <v>-0.36630346734901442</v>
      </c>
      <c r="C4112">
        <f t="shared" si="128"/>
        <v>0.36630346734901442</v>
      </c>
      <c r="D4112">
        <v>12.501506365960573</v>
      </c>
      <c r="E4112">
        <f t="shared" si="129"/>
        <v>85.72562544508537</v>
      </c>
    </row>
    <row r="4113" spans="1:5" x14ac:dyDescent="0.25">
      <c r="A4113">
        <v>4.1109999999999998</v>
      </c>
      <c r="B4113">
        <v>-0.36300164664045931</v>
      </c>
      <c r="C4113">
        <f t="shared" si="128"/>
        <v>0.36300164664045931</v>
      </c>
      <c r="D4113">
        <v>12.497236888846512</v>
      </c>
      <c r="E4113">
        <f t="shared" si="129"/>
        <v>85.738124816712769</v>
      </c>
    </row>
    <row r="4114" spans="1:5" x14ac:dyDescent="0.25">
      <c r="A4114">
        <v>4.1120000000000001</v>
      </c>
      <c r="B4114">
        <v>-0.3590398647971248</v>
      </c>
      <c r="C4114">
        <f t="shared" si="128"/>
        <v>0.3590398647971248</v>
      </c>
      <c r="D4114">
        <v>12.492292297628778</v>
      </c>
      <c r="E4114">
        <f t="shared" si="129"/>
        <v>85.750619581306012</v>
      </c>
    </row>
    <row r="4115" spans="1:5" x14ac:dyDescent="0.25">
      <c r="A4115">
        <v>4.1130000000000004</v>
      </c>
      <c r="B4115">
        <v>-0.35456764803867513</v>
      </c>
      <c r="C4115">
        <f t="shared" si="128"/>
        <v>0.35456764803867513</v>
      </c>
      <c r="D4115">
        <v>12.486230037095867</v>
      </c>
      <c r="E4115">
        <f t="shared" si="129"/>
        <v>85.763108842473372</v>
      </c>
    </row>
    <row r="4116" spans="1:5" x14ac:dyDescent="0.25">
      <c r="A4116">
        <v>4.1139999999999999</v>
      </c>
      <c r="B4116">
        <v>-0.35038537669646058</v>
      </c>
      <c r="C4116">
        <f t="shared" si="128"/>
        <v>0.35038537669646058</v>
      </c>
      <c r="D4116">
        <v>12.479768446538751</v>
      </c>
      <c r="E4116">
        <f t="shared" si="129"/>
        <v>85.775591841715183</v>
      </c>
    </row>
    <row r="4117" spans="1:5" x14ac:dyDescent="0.25">
      <c r="A4117">
        <v>4.1150000000000002</v>
      </c>
      <c r="B4117">
        <v>-0.34727969833542155</v>
      </c>
      <c r="C4117">
        <f t="shared" si="128"/>
        <v>0.34727969833542155</v>
      </c>
      <c r="D4117">
        <v>12.473787927149369</v>
      </c>
      <c r="E4117">
        <f t="shared" si="129"/>
        <v>85.788068619902035</v>
      </c>
    </row>
    <row r="4118" spans="1:5" x14ac:dyDescent="0.25">
      <c r="A4118">
        <v>4.1159999999999997</v>
      </c>
      <c r="B4118">
        <v>-0.34505453906867461</v>
      </c>
      <c r="C4118">
        <f t="shared" si="128"/>
        <v>0.34505453906867461</v>
      </c>
      <c r="D4118">
        <v>12.468330369742848</v>
      </c>
      <c r="E4118">
        <f t="shared" si="129"/>
        <v>85.800539679050473</v>
      </c>
    </row>
    <row r="4119" spans="1:5" x14ac:dyDescent="0.25">
      <c r="A4119">
        <v>4.117</v>
      </c>
      <c r="B4119">
        <v>-0.34324107193522391</v>
      </c>
      <c r="C4119">
        <f t="shared" si="128"/>
        <v>0.34324107193522391</v>
      </c>
      <c r="D4119">
        <v>12.46282663337778</v>
      </c>
      <c r="E4119">
        <f t="shared" si="129"/>
        <v>85.813005257552035</v>
      </c>
    </row>
    <row r="4120" spans="1:5" x14ac:dyDescent="0.25">
      <c r="A4120">
        <v>4.1180000000000003</v>
      </c>
      <c r="B4120">
        <v>-0.34188991525794887</v>
      </c>
      <c r="C4120">
        <f t="shared" si="128"/>
        <v>0.34188991525794887</v>
      </c>
      <c r="D4120">
        <v>12.457011264674868</v>
      </c>
      <c r="E4120">
        <f t="shared" si="129"/>
        <v>85.825465176501069</v>
      </c>
    </row>
    <row r="4121" spans="1:5" x14ac:dyDescent="0.25">
      <c r="A4121">
        <v>4.1189999999999998</v>
      </c>
      <c r="B4121">
        <v>-0.3409275174184962</v>
      </c>
      <c r="C4121">
        <f t="shared" si="128"/>
        <v>0.3409275174184962</v>
      </c>
      <c r="D4121">
        <v>12.451421049650817</v>
      </c>
      <c r="E4121">
        <f t="shared" si="129"/>
        <v>85.837919392658222</v>
      </c>
    </row>
    <row r="4122" spans="1:5" x14ac:dyDescent="0.25">
      <c r="A4122">
        <v>4.12</v>
      </c>
      <c r="B4122">
        <v>-0.33991814727000735</v>
      </c>
      <c r="C4122">
        <f t="shared" si="128"/>
        <v>0.33991814727000735</v>
      </c>
      <c r="D4122">
        <v>12.446778943330855</v>
      </c>
      <c r="E4122">
        <f t="shared" si="129"/>
        <v>85.850368492654724</v>
      </c>
    </row>
    <row r="4123" spans="1:5" x14ac:dyDescent="0.25">
      <c r="A4123">
        <v>4.1210000000000004</v>
      </c>
      <c r="B4123">
        <v>-0.33894483409609694</v>
      </c>
      <c r="C4123">
        <f t="shared" si="128"/>
        <v>0.33894483409609694</v>
      </c>
      <c r="D4123">
        <v>12.442788464303058</v>
      </c>
      <c r="E4123">
        <f t="shared" si="129"/>
        <v>85.862813276358551</v>
      </c>
    </row>
    <row r="4124" spans="1:5" x14ac:dyDescent="0.25">
      <c r="A4124">
        <v>4.1219999999999999</v>
      </c>
      <c r="B4124">
        <v>-0.33832139129828676</v>
      </c>
      <c r="C4124">
        <f t="shared" si="128"/>
        <v>0.33832139129828676</v>
      </c>
      <c r="D4124">
        <v>12.438337018979739</v>
      </c>
      <c r="E4124">
        <f t="shared" si="129"/>
        <v>85.875253839100182</v>
      </c>
    </row>
    <row r="4125" spans="1:5" x14ac:dyDescent="0.25">
      <c r="A4125">
        <v>4.1230000000000002</v>
      </c>
      <c r="B4125">
        <v>-0.33818082259772247</v>
      </c>
      <c r="C4125">
        <f t="shared" si="128"/>
        <v>0.33818082259772247</v>
      </c>
      <c r="D4125">
        <v>12.43302683688673</v>
      </c>
      <c r="E4125">
        <f t="shared" si="129"/>
        <v>85.887689521028122</v>
      </c>
    </row>
    <row r="4126" spans="1:5" x14ac:dyDescent="0.25">
      <c r="A4126">
        <v>4.1239999999999997</v>
      </c>
      <c r="B4126">
        <v>-0.33895190361320376</v>
      </c>
      <c r="C4126">
        <f t="shared" si="128"/>
        <v>0.33895190361320376</v>
      </c>
      <c r="D4126">
        <v>12.427484482406172</v>
      </c>
      <c r="E4126">
        <f t="shared" si="129"/>
        <v>85.90011977668776</v>
      </c>
    </row>
    <row r="4127" spans="1:5" x14ac:dyDescent="0.25">
      <c r="A4127">
        <v>4.125</v>
      </c>
      <c r="B4127">
        <v>-0.3406416963877118</v>
      </c>
      <c r="C4127">
        <f t="shared" si="128"/>
        <v>0.3406416963877118</v>
      </c>
      <c r="D4127">
        <v>12.422382278723612</v>
      </c>
      <c r="E4127">
        <f t="shared" si="129"/>
        <v>85.912544710068332</v>
      </c>
    </row>
    <row r="4128" spans="1:5" x14ac:dyDescent="0.25">
      <c r="A4128">
        <v>4.1260000000000003</v>
      </c>
      <c r="B4128">
        <v>-0.34213913605611013</v>
      </c>
      <c r="C4128">
        <f t="shared" si="128"/>
        <v>0.34213913605611013</v>
      </c>
      <c r="D4128">
        <v>12.417670651731481</v>
      </c>
      <c r="E4128">
        <f t="shared" si="129"/>
        <v>85.924964736533568</v>
      </c>
    </row>
    <row r="4129" spans="1:5" x14ac:dyDescent="0.25">
      <c r="A4129">
        <v>4.1269999999999998</v>
      </c>
      <c r="B4129">
        <v>-0.34253090803252784</v>
      </c>
      <c r="C4129">
        <f t="shared" si="128"/>
        <v>0.34253090803252784</v>
      </c>
      <c r="D4129">
        <v>12.412704507707435</v>
      </c>
      <c r="E4129">
        <f t="shared" si="129"/>
        <v>85.937379924113287</v>
      </c>
    </row>
    <row r="4130" spans="1:5" x14ac:dyDescent="0.25">
      <c r="A4130">
        <v>4.1280000000000001</v>
      </c>
      <c r="B4130">
        <v>-0.34188002919741917</v>
      </c>
      <c r="C4130">
        <f t="shared" si="128"/>
        <v>0.34188002919741917</v>
      </c>
      <c r="D4130">
        <v>12.407237507608126</v>
      </c>
      <c r="E4130">
        <f t="shared" si="129"/>
        <v>85.949789895120944</v>
      </c>
    </row>
    <row r="4131" spans="1:5" x14ac:dyDescent="0.25">
      <c r="A4131">
        <v>4.1289999999999996</v>
      </c>
      <c r="B4131">
        <v>-0.34010540357345292</v>
      </c>
      <c r="C4131">
        <f t="shared" si="128"/>
        <v>0.34010540357345292</v>
      </c>
      <c r="D4131">
        <v>12.401769259451301</v>
      </c>
      <c r="E4131">
        <f t="shared" si="129"/>
        <v>85.962194398504465</v>
      </c>
    </row>
    <row r="4132" spans="1:5" x14ac:dyDescent="0.25">
      <c r="A4132">
        <v>4.13</v>
      </c>
      <c r="B4132">
        <v>-0.33750941635194392</v>
      </c>
      <c r="C4132">
        <f t="shared" si="128"/>
        <v>0.33750941635194392</v>
      </c>
      <c r="D4132">
        <v>12.396766311832158</v>
      </c>
      <c r="E4132">
        <f t="shared" si="129"/>
        <v>85.974593666290104</v>
      </c>
    </row>
    <row r="4133" spans="1:5" x14ac:dyDescent="0.25">
      <c r="A4133">
        <v>4.1310000000000002</v>
      </c>
      <c r="B4133">
        <v>-0.3356985842691636</v>
      </c>
      <c r="C4133">
        <f t="shared" si="128"/>
        <v>0.3356985842691636</v>
      </c>
      <c r="D4133">
        <v>12.392053608578278</v>
      </c>
      <c r="E4133">
        <f t="shared" si="129"/>
        <v>85.986988076250313</v>
      </c>
    </row>
    <row r="4134" spans="1:5" x14ac:dyDescent="0.25">
      <c r="A4134">
        <v>4.1319999999999997</v>
      </c>
      <c r="B4134">
        <v>-0.33563942884004472</v>
      </c>
      <c r="C4134">
        <f t="shared" si="128"/>
        <v>0.33563942884004472</v>
      </c>
      <c r="D4134">
        <v>12.387178375714051</v>
      </c>
      <c r="E4134">
        <f t="shared" si="129"/>
        <v>85.999377692242447</v>
      </c>
    </row>
    <row r="4135" spans="1:5" x14ac:dyDescent="0.25">
      <c r="A4135">
        <v>4.133</v>
      </c>
      <c r="B4135">
        <v>-0.33706679495555525</v>
      </c>
      <c r="C4135">
        <f t="shared" si="128"/>
        <v>0.33706679495555525</v>
      </c>
      <c r="D4135">
        <v>12.382309237697848</v>
      </c>
      <c r="E4135">
        <f t="shared" si="129"/>
        <v>86.011762436049153</v>
      </c>
    </row>
    <row r="4136" spans="1:5" x14ac:dyDescent="0.25">
      <c r="A4136">
        <v>4.1340000000000003</v>
      </c>
      <c r="B4136">
        <v>-0.33952692106318971</v>
      </c>
      <c r="C4136">
        <f t="shared" si="128"/>
        <v>0.33952692106318971</v>
      </c>
      <c r="D4136">
        <v>12.377940191884571</v>
      </c>
      <c r="E4136">
        <f t="shared" si="129"/>
        <v>86.024142560763948</v>
      </c>
    </row>
    <row r="4137" spans="1:5" x14ac:dyDescent="0.25">
      <c r="A4137">
        <v>4.1349999999999998</v>
      </c>
      <c r="B4137">
        <v>-0.34223097364622834</v>
      </c>
      <c r="C4137">
        <f t="shared" si="128"/>
        <v>0.34223097364622834</v>
      </c>
      <c r="D4137">
        <v>12.373865103258025</v>
      </c>
      <c r="E4137">
        <f t="shared" si="129"/>
        <v>86.036518463411511</v>
      </c>
    </row>
    <row r="4138" spans="1:5" x14ac:dyDescent="0.25">
      <c r="A4138">
        <v>4.1360000000000001</v>
      </c>
      <c r="B4138">
        <v>-0.34498588836503874</v>
      </c>
      <c r="C4138">
        <f t="shared" si="128"/>
        <v>0.34498588836503874</v>
      </c>
      <c r="D4138">
        <v>12.36955288887968</v>
      </c>
      <c r="E4138">
        <f t="shared" si="129"/>
        <v>86.048890172407582</v>
      </c>
    </row>
    <row r="4139" spans="1:5" x14ac:dyDescent="0.25">
      <c r="A4139">
        <v>4.1369999999999996</v>
      </c>
      <c r="B4139">
        <v>-0.34852417331979951</v>
      </c>
      <c r="C4139">
        <f t="shared" si="128"/>
        <v>0.34852417331979951</v>
      </c>
      <c r="D4139">
        <v>12.365089674937925</v>
      </c>
      <c r="E4139">
        <f t="shared" si="129"/>
        <v>86.061257493689482</v>
      </c>
    </row>
    <row r="4140" spans="1:5" x14ac:dyDescent="0.25">
      <c r="A4140">
        <v>4.1379999999999999</v>
      </c>
      <c r="B4140">
        <v>-0.35292910360108337</v>
      </c>
      <c r="C4140">
        <f t="shared" si="128"/>
        <v>0.35292910360108337</v>
      </c>
      <c r="D4140">
        <v>12.36101090322693</v>
      </c>
      <c r="E4140">
        <f t="shared" si="129"/>
        <v>86.073620543978564</v>
      </c>
    </row>
    <row r="4141" spans="1:5" x14ac:dyDescent="0.25">
      <c r="A4141">
        <v>4.1390000000000002</v>
      </c>
      <c r="B4141">
        <v>-0.35767499225176219</v>
      </c>
      <c r="C4141">
        <f t="shared" si="128"/>
        <v>0.35767499225176219</v>
      </c>
      <c r="D4141">
        <v>12.357415103679736</v>
      </c>
      <c r="E4141">
        <f t="shared" si="129"/>
        <v>86.085979756982027</v>
      </c>
    </row>
    <row r="4142" spans="1:5" x14ac:dyDescent="0.25">
      <c r="A4142">
        <v>4.1399999999999997</v>
      </c>
      <c r="B4142">
        <v>-0.36282354323478189</v>
      </c>
      <c r="C4142">
        <f t="shared" si="128"/>
        <v>0.36282354323478189</v>
      </c>
      <c r="D4142">
        <v>12.353826434585558</v>
      </c>
      <c r="E4142">
        <f t="shared" si="129"/>
        <v>86.098335377751155</v>
      </c>
    </row>
    <row r="4143" spans="1:5" x14ac:dyDescent="0.25">
      <c r="A4143">
        <v>4.141</v>
      </c>
      <c r="B4143">
        <v>-0.36862873694266607</v>
      </c>
      <c r="C4143">
        <f t="shared" si="128"/>
        <v>0.36862873694266607</v>
      </c>
      <c r="D4143">
        <v>12.349886047199004</v>
      </c>
      <c r="E4143">
        <f t="shared" si="129"/>
        <v>86.110687233992053</v>
      </c>
    </row>
    <row r="4144" spans="1:5" x14ac:dyDescent="0.25">
      <c r="A4144">
        <v>4.1420000000000003</v>
      </c>
      <c r="B4144">
        <v>-0.37447468164437536</v>
      </c>
      <c r="C4144">
        <f t="shared" si="128"/>
        <v>0.37447468164437536</v>
      </c>
      <c r="D4144">
        <v>12.345609526723141</v>
      </c>
      <c r="E4144">
        <f t="shared" si="129"/>
        <v>86.123034981779014</v>
      </c>
    </row>
    <row r="4145" spans="1:5" x14ac:dyDescent="0.25">
      <c r="A4145">
        <v>4.1429999999999998</v>
      </c>
      <c r="B4145">
        <v>-0.3795848410683012</v>
      </c>
      <c r="C4145">
        <f t="shared" si="128"/>
        <v>0.3795848410683012</v>
      </c>
      <c r="D4145">
        <v>12.341128048996575</v>
      </c>
      <c r="E4145">
        <f t="shared" si="129"/>
        <v>86.135378350566867</v>
      </c>
    </row>
    <row r="4146" spans="1:5" x14ac:dyDescent="0.25">
      <c r="A4146">
        <v>4.1440000000000001</v>
      </c>
      <c r="B4146">
        <v>-0.38395742956073453</v>
      </c>
      <c r="C4146">
        <f t="shared" si="128"/>
        <v>0.38395742956073453</v>
      </c>
      <c r="D4146">
        <v>12.336446634752976</v>
      </c>
      <c r="E4146">
        <f t="shared" si="129"/>
        <v>86.147717137908742</v>
      </c>
    </row>
    <row r="4147" spans="1:5" x14ac:dyDescent="0.25">
      <c r="A4147">
        <v>4.1449999999999996</v>
      </c>
      <c r="B4147">
        <v>-0.38798107537326532</v>
      </c>
      <c r="C4147">
        <f t="shared" si="128"/>
        <v>0.38798107537326532</v>
      </c>
      <c r="D4147">
        <v>12.331494689210285</v>
      </c>
      <c r="E4147">
        <f t="shared" si="129"/>
        <v>86.160051108570713</v>
      </c>
    </row>
    <row r="4148" spans="1:5" x14ac:dyDescent="0.25">
      <c r="A4148">
        <v>4.1459999999999999</v>
      </c>
      <c r="B4148">
        <v>-0.39197642862550613</v>
      </c>
      <c r="C4148">
        <f t="shared" si="128"/>
        <v>0.39197642862550613</v>
      </c>
      <c r="D4148">
        <v>12.326372677554389</v>
      </c>
      <c r="E4148">
        <f t="shared" si="129"/>
        <v>86.172380042254105</v>
      </c>
    </row>
    <row r="4149" spans="1:5" x14ac:dyDescent="0.25">
      <c r="A4149">
        <v>4.1470000000000002</v>
      </c>
      <c r="B4149">
        <v>-0.39593782352315726</v>
      </c>
      <c r="C4149">
        <f t="shared" si="128"/>
        <v>0.39593782352315726</v>
      </c>
      <c r="D4149">
        <v>12.321292061722957</v>
      </c>
      <c r="E4149">
        <f t="shared" si="129"/>
        <v>86.18470387462375</v>
      </c>
    </row>
    <row r="4150" spans="1:5" x14ac:dyDescent="0.25">
      <c r="A4150">
        <v>4.1479999999999997</v>
      </c>
      <c r="B4150">
        <v>-0.39963087085032251</v>
      </c>
      <c r="C4150">
        <f t="shared" si="128"/>
        <v>0.39963087085032251</v>
      </c>
      <c r="D4150">
        <v>12.316551548887574</v>
      </c>
      <c r="E4150">
        <f t="shared" si="129"/>
        <v>86.197022796429053</v>
      </c>
    </row>
    <row r="4151" spans="1:5" x14ac:dyDescent="0.25">
      <c r="A4151">
        <v>4.149</v>
      </c>
      <c r="B4151">
        <v>-0.40293953101802849</v>
      </c>
      <c r="C4151">
        <f t="shared" si="128"/>
        <v>0.40293953101802849</v>
      </c>
      <c r="D4151">
        <v>12.312477970030075</v>
      </c>
      <c r="E4151">
        <f t="shared" si="129"/>
        <v>86.20933731118852</v>
      </c>
    </row>
    <row r="4152" spans="1:5" x14ac:dyDescent="0.25">
      <c r="A4152">
        <v>4.1500000000000004</v>
      </c>
      <c r="B4152">
        <v>-0.40579883517238624</v>
      </c>
      <c r="C4152">
        <f t="shared" si="128"/>
        <v>0.40579883517238624</v>
      </c>
      <c r="D4152">
        <v>12.308769763560427</v>
      </c>
      <c r="E4152">
        <f t="shared" si="129"/>
        <v>86.221647935055316</v>
      </c>
    </row>
    <row r="4153" spans="1:5" x14ac:dyDescent="0.25">
      <c r="A4153">
        <v>4.1509999999999998</v>
      </c>
      <c r="B4153">
        <v>-0.40798220435482485</v>
      </c>
      <c r="C4153">
        <f t="shared" si="128"/>
        <v>0.40798220435482485</v>
      </c>
      <c r="D4153">
        <v>12.304701666835612</v>
      </c>
      <c r="E4153">
        <f t="shared" si="129"/>
        <v>86.233954670770501</v>
      </c>
    </row>
    <row r="4154" spans="1:5" x14ac:dyDescent="0.25">
      <c r="A4154">
        <v>4.1520000000000001</v>
      </c>
      <c r="B4154">
        <v>-0.40949342507909137</v>
      </c>
      <c r="C4154">
        <f t="shared" si="128"/>
        <v>0.40949342507909137</v>
      </c>
      <c r="D4154">
        <v>12.300341566648822</v>
      </c>
      <c r="E4154">
        <f t="shared" si="129"/>
        <v>86.246257192387247</v>
      </c>
    </row>
    <row r="4155" spans="1:5" x14ac:dyDescent="0.25">
      <c r="A4155">
        <v>4.1529999999999996</v>
      </c>
      <c r="B4155">
        <v>-0.41063610683492741</v>
      </c>
      <c r="C4155">
        <f t="shared" si="128"/>
        <v>0.41063610683492741</v>
      </c>
      <c r="D4155">
        <v>12.296310508830501</v>
      </c>
      <c r="E4155">
        <f t="shared" si="129"/>
        <v>86.258555518424984</v>
      </c>
    </row>
    <row r="4156" spans="1:5" x14ac:dyDescent="0.25">
      <c r="A4156">
        <v>4.1539999999999999</v>
      </c>
      <c r="B4156">
        <v>-0.41172036450091365</v>
      </c>
      <c r="C4156">
        <f t="shared" si="128"/>
        <v>0.41172036450091365</v>
      </c>
      <c r="D4156">
        <v>12.292664238266017</v>
      </c>
      <c r="E4156">
        <f t="shared" si="129"/>
        <v>86.270850005798536</v>
      </c>
    </row>
    <row r="4157" spans="1:5" x14ac:dyDescent="0.25">
      <c r="A4157">
        <v>4.1550000000000002</v>
      </c>
      <c r="B4157">
        <v>-0.41288722333891559</v>
      </c>
      <c r="C4157">
        <f t="shared" si="128"/>
        <v>0.41288722333891559</v>
      </c>
      <c r="D4157">
        <v>12.289139488870646</v>
      </c>
      <c r="E4157">
        <f t="shared" si="129"/>
        <v>86.283140907662116</v>
      </c>
    </row>
    <row r="4158" spans="1:5" x14ac:dyDescent="0.25">
      <c r="A4158">
        <v>4.1559999999999997</v>
      </c>
      <c r="B4158">
        <v>-0.41376422282876413</v>
      </c>
      <c r="C4158">
        <f t="shared" si="128"/>
        <v>0.41376422282876413</v>
      </c>
      <c r="D4158">
        <v>12.285890541568246</v>
      </c>
      <c r="E4158">
        <f t="shared" si="129"/>
        <v>86.295428422677332</v>
      </c>
    </row>
    <row r="4159" spans="1:5" x14ac:dyDescent="0.25">
      <c r="A4159">
        <v>4.157</v>
      </c>
      <c r="B4159">
        <v>-0.41476548221940679</v>
      </c>
      <c r="C4159">
        <f t="shared" si="128"/>
        <v>0.41476548221940679</v>
      </c>
      <c r="D4159">
        <v>12.283209494946458</v>
      </c>
      <c r="E4159">
        <f t="shared" si="129"/>
        <v>86.307712972695597</v>
      </c>
    </row>
    <row r="4160" spans="1:5" x14ac:dyDescent="0.25">
      <c r="A4160">
        <v>4.1580000000000004</v>
      </c>
      <c r="B4160">
        <v>-0.41673715966363239</v>
      </c>
      <c r="C4160">
        <f t="shared" si="128"/>
        <v>0.41673715966363239</v>
      </c>
      <c r="D4160">
        <v>12.280784769732726</v>
      </c>
      <c r="E4160">
        <f t="shared" si="129"/>
        <v>86.319994969827945</v>
      </c>
    </row>
    <row r="4161" spans="1:5" x14ac:dyDescent="0.25">
      <c r="A4161">
        <v>4.1589999999999998</v>
      </c>
      <c r="B4161">
        <v>-0.41845333665422302</v>
      </c>
      <c r="C4161">
        <f t="shared" si="128"/>
        <v>0.41845333665422302</v>
      </c>
      <c r="D4161">
        <v>12.277879952337072</v>
      </c>
      <c r="E4161">
        <f t="shared" si="129"/>
        <v>86.332274302188978</v>
      </c>
    </row>
    <row r="4162" spans="1:5" x14ac:dyDescent="0.25">
      <c r="A4162">
        <v>4.16</v>
      </c>
      <c r="B4162">
        <v>-0.41898074129691237</v>
      </c>
      <c r="C4162">
        <f t="shared" si="128"/>
        <v>0.41898074129691237</v>
      </c>
      <c r="D4162">
        <v>12.274405484552849</v>
      </c>
      <c r="E4162">
        <f t="shared" si="129"/>
        <v>86.344550444907426</v>
      </c>
    </row>
    <row r="4163" spans="1:5" x14ac:dyDescent="0.25">
      <c r="A4163">
        <v>4.1609999999999996</v>
      </c>
      <c r="B4163">
        <v>-0.41956060309948379</v>
      </c>
      <c r="C4163">
        <f t="shared" si="128"/>
        <v>0.41956060309948379</v>
      </c>
      <c r="D4163">
        <v>12.27110786607528</v>
      </c>
      <c r="E4163">
        <f t="shared" si="129"/>
        <v>86.356823201582728</v>
      </c>
    </row>
    <row r="4164" spans="1:5" x14ac:dyDescent="0.25">
      <c r="A4164">
        <v>4.1619999999999999</v>
      </c>
      <c r="B4164">
        <v>-0.42011658935841656</v>
      </c>
      <c r="C4164">
        <f t="shared" ref="C4164:C4227" si="130">-B4164</f>
        <v>0.42011658935841656</v>
      </c>
      <c r="D4164">
        <v>12.268719429763832</v>
      </c>
      <c r="E4164">
        <f t="shared" si="129"/>
        <v>86.369093115230655</v>
      </c>
    </row>
    <row r="4165" spans="1:5" x14ac:dyDescent="0.25">
      <c r="A4165">
        <v>4.1630000000000003</v>
      </c>
      <c r="B4165">
        <v>-0.41950919437404632</v>
      </c>
      <c r="C4165">
        <f t="shared" si="130"/>
        <v>0.41950919437404632</v>
      </c>
      <c r="D4165">
        <v>12.267379656642083</v>
      </c>
      <c r="E4165">
        <f t="shared" ref="E4165:E4228" si="131">(A4165-A4164)*((D4165+D4164)/2)+E4164</f>
        <v>86.381361164773864</v>
      </c>
    </row>
    <row r="4166" spans="1:5" x14ac:dyDescent="0.25">
      <c r="A4166">
        <v>4.1639999999999997</v>
      </c>
      <c r="B4166">
        <v>-0.41863611823837588</v>
      </c>
      <c r="C4166">
        <f t="shared" si="130"/>
        <v>0.41863611823837588</v>
      </c>
      <c r="D4166">
        <v>12.266402015667328</v>
      </c>
      <c r="E4166">
        <f t="shared" si="131"/>
        <v>86.393628055610009</v>
      </c>
    </row>
    <row r="4167" spans="1:5" x14ac:dyDescent="0.25">
      <c r="A4167">
        <v>4.165</v>
      </c>
      <c r="B4167">
        <v>-0.41877928828115885</v>
      </c>
      <c r="C4167">
        <f t="shared" si="130"/>
        <v>0.41877928828115885</v>
      </c>
      <c r="D4167">
        <v>12.264903744443071</v>
      </c>
      <c r="E4167">
        <f t="shared" si="131"/>
        <v>86.405893708490069</v>
      </c>
    </row>
    <row r="4168" spans="1:5" x14ac:dyDescent="0.25">
      <c r="A4168">
        <v>4.1660000000000004</v>
      </c>
      <c r="B4168">
        <v>-0.41981200609253788</v>
      </c>
      <c r="C4168">
        <f t="shared" si="130"/>
        <v>0.41981200609253788</v>
      </c>
      <c r="D4168">
        <v>12.262877754102705</v>
      </c>
      <c r="E4168">
        <f t="shared" si="131"/>
        <v>86.41815759923935</v>
      </c>
    </row>
    <row r="4169" spans="1:5" x14ac:dyDescent="0.25">
      <c r="A4169">
        <v>4.1669999999999998</v>
      </c>
      <c r="B4169">
        <v>-0.42110294130673487</v>
      </c>
      <c r="C4169">
        <f t="shared" si="130"/>
        <v>0.42110294130673487</v>
      </c>
      <c r="D4169">
        <v>12.260829856580159</v>
      </c>
      <c r="E4169">
        <f t="shared" si="131"/>
        <v>86.430419453044692</v>
      </c>
    </row>
    <row r="4170" spans="1:5" x14ac:dyDescent="0.25">
      <c r="A4170">
        <v>4.1680000000000001</v>
      </c>
      <c r="B4170">
        <v>-0.42181622097775023</v>
      </c>
      <c r="C4170">
        <f t="shared" si="130"/>
        <v>0.42181622097775023</v>
      </c>
      <c r="D4170">
        <v>12.258908709684997</v>
      </c>
      <c r="E4170">
        <f t="shared" si="131"/>
        <v>86.442679322327834</v>
      </c>
    </row>
    <row r="4171" spans="1:5" x14ac:dyDescent="0.25">
      <c r="A4171">
        <v>4.1689999999999996</v>
      </c>
      <c r="B4171">
        <v>-0.42170641972040712</v>
      </c>
      <c r="C4171">
        <f t="shared" si="130"/>
        <v>0.42170641972040712</v>
      </c>
      <c r="D4171">
        <v>12.256966254372854</v>
      </c>
      <c r="E4171">
        <f t="shared" si="131"/>
        <v>86.454937259809853</v>
      </c>
    </row>
    <row r="4172" spans="1:5" x14ac:dyDescent="0.25">
      <c r="A4172">
        <v>4.17</v>
      </c>
      <c r="B4172">
        <v>-0.42186714418294108</v>
      </c>
      <c r="C4172">
        <f t="shared" si="130"/>
        <v>0.42186714418294108</v>
      </c>
      <c r="D4172">
        <v>12.254843546406592</v>
      </c>
      <c r="E4172">
        <f t="shared" si="131"/>
        <v>86.467193164710253</v>
      </c>
    </row>
    <row r="4173" spans="1:5" x14ac:dyDescent="0.25">
      <c r="A4173">
        <v>4.1710000000000003</v>
      </c>
      <c r="B4173">
        <v>-0.42290143482519332</v>
      </c>
      <c r="C4173">
        <f t="shared" si="130"/>
        <v>0.42290143482519332</v>
      </c>
      <c r="D4173">
        <v>12.25253279369106</v>
      </c>
      <c r="E4173">
        <f t="shared" si="131"/>
        <v>86.479446852880301</v>
      </c>
    </row>
    <row r="4174" spans="1:5" x14ac:dyDescent="0.25">
      <c r="A4174">
        <v>4.1719999999999997</v>
      </c>
      <c r="B4174">
        <v>-0.42341308362715002</v>
      </c>
      <c r="C4174">
        <f t="shared" si="130"/>
        <v>0.42341308362715002</v>
      </c>
      <c r="D4174">
        <v>12.250233804678953</v>
      </c>
      <c r="E4174">
        <f t="shared" si="131"/>
        <v>86.491698236179474</v>
      </c>
    </row>
    <row r="4175" spans="1:5" x14ac:dyDescent="0.25">
      <c r="A4175">
        <v>4.173</v>
      </c>
      <c r="B4175">
        <v>-0.42235553744878984</v>
      </c>
      <c r="C4175">
        <f t="shared" si="130"/>
        <v>0.42235553744878984</v>
      </c>
      <c r="D4175">
        <v>12.248096324582747</v>
      </c>
      <c r="E4175">
        <f t="shared" si="131"/>
        <v>86.503947401244105</v>
      </c>
    </row>
    <row r="4176" spans="1:5" x14ac:dyDescent="0.25">
      <c r="A4176">
        <v>4.1740000000000004</v>
      </c>
      <c r="B4176">
        <v>-0.42073556855904232</v>
      </c>
      <c r="C4176">
        <f t="shared" si="130"/>
        <v>0.42073556855904232</v>
      </c>
      <c r="D4176">
        <v>12.245983524468594</v>
      </c>
      <c r="E4176">
        <f t="shared" si="131"/>
        <v>86.516194441168636</v>
      </c>
    </row>
    <row r="4177" spans="1:5" x14ac:dyDescent="0.25">
      <c r="A4177">
        <v>4.1749999999999998</v>
      </c>
      <c r="B4177">
        <v>-0.41931781477381558</v>
      </c>
      <c r="C4177">
        <f t="shared" si="130"/>
        <v>0.41931781477381558</v>
      </c>
      <c r="D4177">
        <v>12.243650824307341</v>
      </c>
      <c r="E4177">
        <f t="shared" si="131"/>
        <v>86.528439258343013</v>
      </c>
    </row>
    <row r="4178" spans="1:5" x14ac:dyDescent="0.25">
      <c r="A4178">
        <v>4.1760000000000002</v>
      </c>
      <c r="B4178">
        <v>-0.4177675875061902</v>
      </c>
      <c r="C4178">
        <f t="shared" si="130"/>
        <v>0.4177675875061902</v>
      </c>
      <c r="D4178">
        <v>12.24117437478551</v>
      </c>
      <c r="E4178">
        <f t="shared" si="131"/>
        <v>86.540681670942561</v>
      </c>
    </row>
    <row r="4179" spans="1:5" x14ac:dyDescent="0.25">
      <c r="A4179">
        <v>4.1769999999999996</v>
      </c>
      <c r="B4179">
        <v>-0.41553382534401667</v>
      </c>
      <c r="C4179">
        <f t="shared" si="130"/>
        <v>0.41553382534401667</v>
      </c>
      <c r="D4179">
        <v>12.238964735466434</v>
      </c>
      <c r="E4179">
        <f t="shared" si="131"/>
        <v>86.552921740497681</v>
      </c>
    </row>
    <row r="4180" spans="1:5" x14ac:dyDescent="0.25">
      <c r="A4180">
        <v>4.1779999999999999</v>
      </c>
      <c r="B4180">
        <v>-0.41225714342848108</v>
      </c>
      <c r="C4180">
        <f t="shared" si="130"/>
        <v>0.41225714342848108</v>
      </c>
      <c r="D4180">
        <v>12.237274891838991</v>
      </c>
      <c r="E4180">
        <f t="shared" si="131"/>
        <v>86.56515986031134</v>
      </c>
    </row>
    <row r="4181" spans="1:5" x14ac:dyDescent="0.25">
      <c r="A4181">
        <v>4.1790000000000003</v>
      </c>
      <c r="B4181">
        <v>-0.4089249223495543</v>
      </c>
      <c r="C4181">
        <f t="shared" si="130"/>
        <v>0.4089249223495543</v>
      </c>
      <c r="D4181">
        <v>12.236140868048674</v>
      </c>
      <c r="E4181">
        <f t="shared" si="131"/>
        <v>86.57739656819129</v>
      </c>
    </row>
    <row r="4182" spans="1:5" x14ac:dyDescent="0.25">
      <c r="A4182">
        <v>4.18</v>
      </c>
      <c r="B4182">
        <v>-0.40681445068768868</v>
      </c>
      <c r="C4182">
        <f t="shared" si="130"/>
        <v>0.40681445068768868</v>
      </c>
      <c r="D4182">
        <v>12.23551235848756</v>
      </c>
      <c r="E4182">
        <f t="shared" si="131"/>
        <v>86.589632394804553</v>
      </c>
    </row>
    <row r="4183" spans="1:5" x14ac:dyDescent="0.25">
      <c r="A4183">
        <v>4.181</v>
      </c>
      <c r="B4183">
        <v>-0.40566560328112522</v>
      </c>
      <c r="C4183">
        <f t="shared" si="130"/>
        <v>0.40566560328112522</v>
      </c>
      <c r="D4183">
        <v>12.234880891025274</v>
      </c>
      <c r="E4183">
        <f t="shared" si="131"/>
        <v>86.601867591429311</v>
      </c>
    </row>
    <row r="4184" spans="1:5" x14ac:dyDescent="0.25">
      <c r="A4184">
        <v>4.1820000000000004</v>
      </c>
      <c r="B4184">
        <v>-0.40474583763199729</v>
      </c>
      <c r="C4184">
        <f t="shared" si="130"/>
        <v>0.40474583763199729</v>
      </c>
      <c r="D4184">
        <v>12.233341187267037</v>
      </c>
      <c r="E4184">
        <f t="shared" si="131"/>
        <v>86.61410170246846</v>
      </c>
    </row>
    <row r="4185" spans="1:5" x14ac:dyDescent="0.25">
      <c r="A4185">
        <v>4.1829999999999998</v>
      </c>
      <c r="B4185">
        <v>-0.40392451545006919</v>
      </c>
      <c r="C4185">
        <f t="shared" si="130"/>
        <v>0.40392451545006919</v>
      </c>
      <c r="D4185">
        <v>12.2303418107486</v>
      </c>
      <c r="E4185">
        <f t="shared" si="131"/>
        <v>86.626333543967462</v>
      </c>
    </row>
    <row r="4186" spans="1:5" x14ac:dyDescent="0.25">
      <c r="A4186">
        <v>4.1840000000000002</v>
      </c>
      <c r="B4186">
        <v>-0.40346132285455627</v>
      </c>
      <c r="C4186">
        <f t="shared" si="130"/>
        <v>0.40346132285455627</v>
      </c>
      <c r="D4186">
        <v>12.226268440918513</v>
      </c>
      <c r="E4186">
        <f t="shared" si="131"/>
        <v>86.638561849093293</v>
      </c>
    </row>
    <row r="4187" spans="1:5" x14ac:dyDescent="0.25">
      <c r="A4187">
        <v>4.1849999999999996</v>
      </c>
      <c r="B4187">
        <v>-0.40385155373696147</v>
      </c>
      <c r="C4187">
        <f t="shared" si="130"/>
        <v>0.40385155373696147</v>
      </c>
      <c r="D4187">
        <v>12.222103385519738</v>
      </c>
      <c r="E4187">
        <f t="shared" si="131"/>
        <v>86.650786035006504</v>
      </c>
    </row>
    <row r="4188" spans="1:5" x14ac:dyDescent="0.25">
      <c r="A4188">
        <v>4.1859999999999999</v>
      </c>
      <c r="B4188">
        <v>-0.40533242391313395</v>
      </c>
      <c r="C4188">
        <f t="shared" si="130"/>
        <v>0.40533242391313395</v>
      </c>
      <c r="D4188">
        <v>12.218116070447023</v>
      </c>
      <c r="E4188">
        <f t="shared" si="131"/>
        <v>86.663006144734496</v>
      </c>
    </row>
    <row r="4189" spans="1:5" x14ac:dyDescent="0.25">
      <c r="A4189">
        <v>4.1870000000000003</v>
      </c>
      <c r="B4189">
        <v>-0.40707202626280026</v>
      </c>
      <c r="C4189">
        <f t="shared" si="130"/>
        <v>0.40707202626280026</v>
      </c>
      <c r="D4189">
        <v>12.213568373290753</v>
      </c>
      <c r="E4189">
        <f t="shared" si="131"/>
        <v>86.675221986956373</v>
      </c>
    </row>
    <row r="4190" spans="1:5" x14ac:dyDescent="0.25">
      <c r="A4190">
        <v>4.1879999999999997</v>
      </c>
      <c r="B4190">
        <v>-0.40811395042444892</v>
      </c>
      <c r="C4190">
        <f t="shared" si="130"/>
        <v>0.40811395042444892</v>
      </c>
      <c r="D4190">
        <v>12.20796729624214</v>
      </c>
      <c r="E4190">
        <f t="shared" si="131"/>
        <v>86.687432754791132</v>
      </c>
    </row>
    <row r="4191" spans="1:5" x14ac:dyDescent="0.25">
      <c r="A4191">
        <v>4.1890000000000001</v>
      </c>
      <c r="B4191">
        <v>-0.40857680017097658</v>
      </c>
      <c r="C4191">
        <f t="shared" si="130"/>
        <v>0.40857680017097658</v>
      </c>
      <c r="D4191">
        <v>12.201577296695916</v>
      </c>
      <c r="E4191">
        <f t="shared" si="131"/>
        <v>86.699637527087603</v>
      </c>
    </row>
    <row r="4192" spans="1:5" x14ac:dyDescent="0.25">
      <c r="A4192">
        <v>4.1900000000000004</v>
      </c>
      <c r="B4192">
        <v>-0.40905334538422683</v>
      </c>
      <c r="C4192">
        <f t="shared" si="130"/>
        <v>0.40905334538422683</v>
      </c>
      <c r="D4192">
        <v>12.194867730124018</v>
      </c>
      <c r="E4192">
        <f t="shared" si="131"/>
        <v>86.711835749601022</v>
      </c>
    </row>
    <row r="4193" spans="1:5" x14ac:dyDescent="0.25">
      <c r="A4193">
        <v>4.1909999999999998</v>
      </c>
      <c r="B4193">
        <v>-0.40962245084841786</v>
      </c>
      <c r="C4193">
        <f t="shared" si="130"/>
        <v>0.40962245084841786</v>
      </c>
      <c r="D4193">
        <v>12.18799554753515</v>
      </c>
      <c r="E4193">
        <f t="shared" si="131"/>
        <v>86.724027181239848</v>
      </c>
    </row>
    <row r="4194" spans="1:5" x14ac:dyDescent="0.25">
      <c r="A4194">
        <v>4.1920000000000002</v>
      </c>
      <c r="B4194">
        <v>-0.40961869511754051</v>
      </c>
      <c r="C4194">
        <f t="shared" si="130"/>
        <v>0.40961869511754051</v>
      </c>
      <c r="D4194">
        <v>12.180853448136245</v>
      </c>
      <c r="E4194">
        <f t="shared" si="131"/>
        <v>86.736211605737694</v>
      </c>
    </row>
    <row r="4195" spans="1:5" x14ac:dyDescent="0.25">
      <c r="A4195">
        <v>4.1929999999999996</v>
      </c>
      <c r="B4195">
        <v>-0.40885154223434406</v>
      </c>
      <c r="C4195">
        <f t="shared" si="130"/>
        <v>0.40885154223434406</v>
      </c>
      <c r="D4195">
        <v>12.173793480932005</v>
      </c>
      <c r="E4195">
        <f t="shared" si="131"/>
        <v>86.748388929202221</v>
      </c>
    </row>
    <row r="4196" spans="1:5" x14ac:dyDescent="0.25">
      <c r="A4196">
        <v>4.194</v>
      </c>
      <c r="B4196">
        <v>-0.40765987967158734</v>
      </c>
      <c r="C4196">
        <f t="shared" si="130"/>
        <v>0.40765987967158734</v>
      </c>
      <c r="D4196">
        <v>12.167405263872389</v>
      </c>
      <c r="E4196">
        <f t="shared" si="131"/>
        <v>86.760559528574632</v>
      </c>
    </row>
    <row r="4197" spans="1:5" x14ac:dyDescent="0.25">
      <c r="A4197">
        <v>4.1950000000000003</v>
      </c>
      <c r="B4197">
        <v>-0.40592433095929548</v>
      </c>
      <c r="C4197">
        <f t="shared" si="130"/>
        <v>0.40592433095929548</v>
      </c>
      <c r="D4197">
        <v>12.161442085333711</v>
      </c>
      <c r="E4197">
        <f t="shared" si="131"/>
        <v>86.772723952249237</v>
      </c>
    </row>
    <row r="4198" spans="1:5" x14ac:dyDescent="0.25">
      <c r="A4198">
        <v>4.1959999999999997</v>
      </c>
      <c r="B4198">
        <v>-0.40411422657632839</v>
      </c>
      <c r="C4198">
        <f t="shared" si="130"/>
        <v>0.40411422657632839</v>
      </c>
      <c r="D4198">
        <v>12.155353890610726</v>
      </c>
      <c r="E4198">
        <f t="shared" si="131"/>
        <v>86.784882350237197</v>
      </c>
    </row>
    <row r="4199" spans="1:5" x14ac:dyDescent="0.25">
      <c r="A4199">
        <v>4.1970000000000001</v>
      </c>
      <c r="B4199">
        <v>-0.4027916802538124</v>
      </c>
      <c r="C4199">
        <f t="shared" si="130"/>
        <v>0.4027916802538124</v>
      </c>
      <c r="D4199">
        <v>12.149212826311164</v>
      </c>
      <c r="E4199">
        <f t="shared" si="131"/>
        <v>86.797034633595658</v>
      </c>
    </row>
    <row r="4200" spans="1:5" x14ac:dyDescent="0.25">
      <c r="A4200">
        <v>4.1980000000000004</v>
      </c>
      <c r="B4200">
        <v>-0.40098288329170023</v>
      </c>
      <c r="C4200">
        <f t="shared" si="130"/>
        <v>0.40098288329170023</v>
      </c>
      <c r="D4200">
        <v>12.14332270451224</v>
      </c>
      <c r="E4200">
        <f t="shared" si="131"/>
        <v>86.809180901361074</v>
      </c>
    </row>
    <row r="4201" spans="1:5" x14ac:dyDescent="0.25">
      <c r="A4201">
        <v>4.1989999999999998</v>
      </c>
      <c r="B4201">
        <v>-0.39874287482075127</v>
      </c>
      <c r="C4201">
        <f t="shared" si="130"/>
        <v>0.39874287482075127</v>
      </c>
      <c r="D4201">
        <v>12.137855732786365</v>
      </c>
      <c r="E4201">
        <f t="shared" si="131"/>
        <v>86.82132149057972</v>
      </c>
    </row>
    <row r="4202" spans="1:5" x14ac:dyDescent="0.25">
      <c r="A4202">
        <v>4.2</v>
      </c>
      <c r="B4202">
        <v>-0.39777929387488498</v>
      </c>
      <c r="C4202">
        <f t="shared" si="130"/>
        <v>0.39777929387488498</v>
      </c>
      <c r="D4202">
        <v>12.132709415998898</v>
      </c>
      <c r="E4202">
        <f t="shared" si="131"/>
        <v>86.833456773154111</v>
      </c>
    </row>
    <row r="4203" spans="1:5" x14ac:dyDescent="0.25">
      <c r="A4203">
        <v>4.2009999999999996</v>
      </c>
      <c r="B4203">
        <v>-0.39743265465212851</v>
      </c>
      <c r="C4203">
        <f t="shared" si="130"/>
        <v>0.39743265465212851</v>
      </c>
      <c r="D4203">
        <v>12.127746885494291</v>
      </c>
      <c r="E4203">
        <f t="shared" si="131"/>
        <v>86.84558700130485</v>
      </c>
    </row>
    <row r="4204" spans="1:5" x14ac:dyDescent="0.25">
      <c r="A4204">
        <v>4.202</v>
      </c>
      <c r="B4204">
        <v>-0.39598395908431727</v>
      </c>
      <c r="C4204">
        <f t="shared" si="130"/>
        <v>0.39598395908431727</v>
      </c>
      <c r="D4204">
        <v>12.123251770365835</v>
      </c>
      <c r="E4204">
        <f t="shared" si="131"/>
        <v>86.857712500632786</v>
      </c>
    </row>
    <row r="4205" spans="1:5" x14ac:dyDescent="0.25">
      <c r="A4205">
        <v>4.2030000000000003</v>
      </c>
      <c r="B4205">
        <v>-0.39395592807310614</v>
      </c>
      <c r="C4205">
        <f t="shared" si="130"/>
        <v>0.39395592807310614</v>
      </c>
      <c r="D4205">
        <v>12.119382899987183</v>
      </c>
      <c r="E4205">
        <f t="shared" si="131"/>
        <v>86.869833817967972</v>
      </c>
    </row>
    <row r="4206" spans="1:5" x14ac:dyDescent="0.25">
      <c r="A4206">
        <v>4.2039999999999997</v>
      </c>
      <c r="B4206">
        <v>-0.39219243342849208</v>
      </c>
      <c r="C4206">
        <f t="shared" si="130"/>
        <v>0.39219243342849208</v>
      </c>
      <c r="D4206">
        <v>12.115909412631629</v>
      </c>
      <c r="E4206">
        <f t="shared" si="131"/>
        <v>86.881951464124271</v>
      </c>
    </row>
    <row r="4207" spans="1:5" x14ac:dyDescent="0.25">
      <c r="A4207">
        <v>4.2050000000000001</v>
      </c>
      <c r="B4207">
        <v>-0.39065202814218569</v>
      </c>
      <c r="C4207">
        <f t="shared" si="130"/>
        <v>0.39065202814218569</v>
      </c>
      <c r="D4207">
        <v>12.112609108368186</v>
      </c>
      <c r="E4207">
        <f t="shared" si="131"/>
        <v>86.89406572338477</v>
      </c>
    </row>
    <row r="4208" spans="1:5" x14ac:dyDescent="0.25">
      <c r="A4208">
        <v>4.2060000000000004</v>
      </c>
      <c r="B4208">
        <v>-0.38907388712157259</v>
      </c>
      <c r="C4208">
        <f t="shared" si="130"/>
        <v>0.38907388712157259</v>
      </c>
      <c r="D4208">
        <v>12.109177295145345</v>
      </c>
      <c r="E4208">
        <f t="shared" si="131"/>
        <v>86.906176616586535</v>
      </c>
    </row>
    <row r="4209" spans="1:5" x14ac:dyDescent="0.25">
      <c r="A4209">
        <v>4.2069999999999999</v>
      </c>
      <c r="B4209">
        <v>-0.38772451719648271</v>
      </c>
      <c r="C4209">
        <f t="shared" si="130"/>
        <v>0.38772451719648271</v>
      </c>
      <c r="D4209">
        <v>12.105273109509362</v>
      </c>
      <c r="E4209">
        <f t="shared" si="131"/>
        <v>86.918283841788849</v>
      </c>
    </row>
    <row r="4210" spans="1:5" x14ac:dyDescent="0.25">
      <c r="A4210">
        <v>4.2080000000000002</v>
      </c>
      <c r="B4210">
        <v>-0.3878061215224326</v>
      </c>
      <c r="C4210">
        <f t="shared" si="130"/>
        <v>0.3878061215224326</v>
      </c>
      <c r="D4210">
        <v>12.100766278583365</v>
      </c>
      <c r="E4210">
        <f t="shared" si="131"/>
        <v>86.930386861482901</v>
      </c>
    </row>
    <row r="4211" spans="1:5" x14ac:dyDescent="0.25">
      <c r="A4211">
        <v>4.2089999999999996</v>
      </c>
      <c r="B4211">
        <v>-0.38904297003542981</v>
      </c>
      <c r="C4211">
        <f t="shared" si="130"/>
        <v>0.38904297003542981</v>
      </c>
      <c r="D4211">
        <v>12.095835982847317</v>
      </c>
      <c r="E4211">
        <f t="shared" si="131"/>
        <v>86.942485162613607</v>
      </c>
    </row>
    <row r="4212" spans="1:5" x14ac:dyDescent="0.25">
      <c r="A4212">
        <v>4.21</v>
      </c>
      <c r="B4212">
        <v>-0.3898054933348683</v>
      </c>
      <c r="C4212">
        <f t="shared" si="130"/>
        <v>0.3898054933348683</v>
      </c>
      <c r="D4212">
        <v>12.090897252941726</v>
      </c>
      <c r="E4212">
        <f t="shared" si="131"/>
        <v>86.954578529231512</v>
      </c>
    </row>
    <row r="4213" spans="1:5" x14ac:dyDescent="0.25">
      <c r="A4213">
        <v>4.2110000000000003</v>
      </c>
      <c r="B4213">
        <v>-0.39044702839830941</v>
      </c>
      <c r="C4213">
        <f t="shared" si="130"/>
        <v>0.39044702839830941</v>
      </c>
      <c r="D4213">
        <v>12.086088791239884</v>
      </c>
      <c r="E4213">
        <f t="shared" si="131"/>
        <v>86.966667022253603</v>
      </c>
    </row>
    <row r="4214" spans="1:5" x14ac:dyDescent="0.25">
      <c r="A4214">
        <v>4.2119999999999997</v>
      </c>
      <c r="B4214">
        <v>-0.39229540278293756</v>
      </c>
      <c r="C4214">
        <f t="shared" si="130"/>
        <v>0.39229540278293756</v>
      </c>
      <c r="D4214">
        <v>12.081256609316915</v>
      </c>
      <c r="E4214">
        <f t="shared" si="131"/>
        <v>86.978750694953874</v>
      </c>
    </row>
    <row r="4215" spans="1:5" x14ac:dyDescent="0.25">
      <c r="A4215">
        <v>4.2130000000000001</v>
      </c>
      <c r="B4215">
        <v>-0.39582986154523808</v>
      </c>
      <c r="C4215">
        <f t="shared" si="130"/>
        <v>0.39582986154523808</v>
      </c>
      <c r="D4215">
        <v>12.076337486238806</v>
      </c>
      <c r="E4215">
        <f t="shared" si="131"/>
        <v>86.990829492001652</v>
      </c>
    </row>
    <row r="4216" spans="1:5" x14ac:dyDescent="0.25">
      <c r="A4216">
        <v>4.2140000000000004</v>
      </c>
      <c r="B4216">
        <v>-0.40077985716846964</v>
      </c>
      <c r="C4216">
        <f t="shared" si="130"/>
        <v>0.40077985716846964</v>
      </c>
      <c r="D4216">
        <v>12.071008658501119</v>
      </c>
      <c r="E4216">
        <f t="shared" si="131"/>
        <v>87.002903165074031</v>
      </c>
    </row>
    <row r="4217" spans="1:5" x14ac:dyDescent="0.25">
      <c r="A4217">
        <v>4.2149999999999999</v>
      </c>
      <c r="B4217">
        <v>-0.40568451629699465</v>
      </c>
      <c r="C4217">
        <f t="shared" si="130"/>
        <v>0.40568451629699465</v>
      </c>
      <c r="D4217">
        <v>12.064908667071951</v>
      </c>
      <c r="E4217">
        <f t="shared" si="131"/>
        <v>87.014971123736814</v>
      </c>
    </row>
    <row r="4218" spans="1:5" x14ac:dyDescent="0.25">
      <c r="A4218">
        <v>4.2160000000000002</v>
      </c>
      <c r="B4218">
        <v>-0.40968515977682912</v>
      </c>
      <c r="C4218">
        <f t="shared" si="130"/>
        <v>0.40968515977682912</v>
      </c>
      <c r="D4218">
        <v>12.058345606960177</v>
      </c>
      <c r="E4218">
        <f t="shared" si="131"/>
        <v>87.027032750873829</v>
      </c>
    </row>
    <row r="4219" spans="1:5" x14ac:dyDescent="0.25">
      <c r="A4219">
        <v>4.2169999999999996</v>
      </c>
      <c r="B4219">
        <v>-0.4135515684392172</v>
      </c>
      <c r="C4219">
        <f t="shared" si="130"/>
        <v>0.4135515684392172</v>
      </c>
      <c r="D4219">
        <v>12.051736900226521</v>
      </c>
      <c r="E4219">
        <f t="shared" si="131"/>
        <v>87.039087792127418</v>
      </c>
    </row>
    <row r="4220" spans="1:5" x14ac:dyDescent="0.25">
      <c r="A4220">
        <v>4.218</v>
      </c>
      <c r="B4220">
        <v>-0.41755657910199112</v>
      </c>
      <c r="C4220">
        <f t="shared" si="130"/>
        <v>0.41755657910199112</v>
      </c>
      <c r="D4220">
        <v>12.045240265786244</v>
      </c>
      <c r="E4220">
        <f t="shared" si="131"/>
        <v>87.051136280710423</v>
      </c>
    </row>
    <row r="4221" spans="1:5" x14ac:dyDescent="0.25">
      <c r="A4221">
        <v>4.2190000000000003</v>
      </c>
      <c r="B4221">
        <v>-0.42159662875671894</v>
      </c>
      <c r="C4221">
        <f t="shared" si="130"/>
        <v>0.42159662875671894</v>
      </c>
      <c r="D4221">
        <v>12.039125930859807</v>
      </c>
      <c r="E4221">
        <f t="shared" si="131"/>
        <v>87.063178463808754</v>
      </c>
    </row>
    <row r="4222" spans="1:5" x14ac:dyDescent="0.25">
      <c r="A4222">
        <v>4.22</v>
      </c>
      <c r="B4222">
        <v>-0.42602383221116441</v>
      </c>
      <c r="C4222">
        <f t="shared" si="130"/>
        <v>0.42602383221116441</v>
      </c>
      <c r="D4222">
        <v>12.033510488225287</v>
      </c>
      <c r="E4222">
        <f t="shared" si="131"/>
        <v>87.075214782018293</v>
      </c>
    </row>
    <row r="4223" spans="1:5" x14ac:dyDescent="0.25">
      <c r="A4223">
        <v>4.2210000000000001</v>
      </c>
      <c r="B4223">
        <v>-0.43041432926537448</v>
      </c>
      <c r="C4223">
        <f t="shared" si="130"/>
        <v>0.43041432926537448</v>
      </c>
      <c r="D4223">
        <v>12.02827636544734</v>
      </c>
      <c r="E4223">
        <f t="shared" si="131"/>
        <v>87.087245675445132</v>
      </c>
    </row>
    <row r="4224" spans="1:5" x14ac:dyDescent="0.25">
      <c r="A4224">
        <v>4.2220000000000004</v>
      </c>
      <c r="B4224">
        <v>-0.4342269256614964</v>
      </c>
      <c r="C4224">
        <f t="shared" si="130"/>
        <v>0.4342269256614964</v>
      </c>
      <c r="D4224">
        <v>12.023520020289185</v>
      </c>
      <c r="E4224">
        <f t="shared" si="131"/>
        <v>87.099271573638006</v>
      </c>
    </row>
    <row r="4225" spans="1:5" x14ac:dyDescent="0.25">
      <c r="A4225">
        <v>4.2229999999999999</v>
      </c>
      <c r="B4225">
        <v>-0.43780544362014401</v>
      </c>
      <c r="C4225">
        <f t="shared" si="130"/>
        <v>0.43780544362014401</v>
      </c>
      <c r="D4225">
        <v>12.019339015255623</v>
      </c>
      <c r="E4225">
        <f t="shared" si="131"/>
        <v>87.111293003155765</v>
      </c>
    </row>
    <row r="4226" spans="1:5" x14ac:dyDescent="0.25">
      <c r="A4226">
        <v>4.2240000000000002</v>
      </c>
      <c r="B4226">
        <v>-0.44088372254131225</v>
      </c>
      <c r="C4226">
        <f t="shared" si="130"/>
        <v>0.44088372254131225</v>
      </c>
      <c r="D4226">
        <v>12.015355287514931</v>
      </c>
      <c r="E4226">
        <f t="shared" si="131"/>
        <v>87.12331035030715</v>
      </c>
    </row>
    <row r="4227" spans="1:5" x14ac:dyDescent="0.25">
      <c r="A4227">
        <v>4.2249999999999996</v>
      </c>
      <c r="B4227">
        <v>-0.44301839126302617</v>
      </c>
      <c r="C4227">
        <f t="shared" si="130"/>
        <v>0.44301839126302617</v>
      </c>
      <c r="D4227">
        <v>12.011317836036167</v>
      </c>
      <c r="E4227">
        <f t="shared" si="131"/>
        <v>87.135323686868915</v>
      </c>
    </row>
    <row r="4228" spans="1:5" x14ac:dyDescent="0.25">
      <c r="A4228">
        <v>4.226</v>
      </c>
      <c r="B4228">
        <v>-0.44495587916232954</v>
      </c>
      <c r="C4228">
        <f t="shared" ref="C4228:C4291" si="132">-B4228</f>
        <v>0.44495587916232954</v>
      </c>
      <c r="D4228">
        <v>12.007685985007097</v>
      </c>
      <c r="E4228">
        <f t="shared" si="131"/>
        <v>87.147333188779442</v>
      </c>
    </row>
    <row r="4229" spans="1:5" x14ac:dyDescent="0.25">
      <c r="A4229">
        <v>4.2270000000000003</v>
      </c>
      <c r="B4229">
        <v>-0.44731793005793513</v>
      </c>
      <c r="C4229">
        <f t="shared" si="132"/>
        <v>0.44731793005793513</v>
      </c>
      <c r="D4229">
        <v>12.004848965298436</v>
      </c>
      <c r="E4229">
        <f t="shared" ref="E4229:E4292" si="133">(A4229-A4228)*((D4229+D4228)/2)+E4228</f>
        <v>87.1593394562546</v>
      </c>
    </row>
    <row r="4230" spans="1:5" x14ac:dyDescent="0.25">
      <c r="A4230">
        <v>4.2279999999999998</v>
      </c>
      <c r="B4230">
        <v>-0.44976589565866743</v>
      </c>
      <c r="C4230">
        <f t="shared" si="132"/>
        <v>0.44976589565866743</v>
      </c>
      <c r="D4230">
        <v>12.002612722822708</v>
      </c>
      <c r="E4230">
        <f t="shared" si="133"/>
        <v>87.171343187098657</v>
      </c>
    </row>
    <row r="4231" spans="1:5" x14ac:dyDescent="0.25">
      <c r="A4231">
        <v>4.2290000000000001</v>
      </c>
      <c r="B4231">
        <v>-0.45215846955990324</v>
      </c>
      <c r="C4231">
        <f t="shared" si="132"/>
        <v>0.45215846955990324</v>
      </c>
      <c r="D4231">
        <v>12.000419806311371</v>
      </c>
      <c r="E4231">
        <f t="shared" si="133"/>
        <v>87.183344703363232</v>
      </c>
    </row>
    <row r="4232" spans="1:5" x14ac:dyDescent="0.25">
      <c r="A4232">
        <v>4.2300000000000004</v>
      </c>
      <c r="B4232">
        <v>-0.45545193146390628</v>
      </c>
      <c r="C4232">
        <f t="shared" si="132"/>
        <v>0.45545193146390628</v>
      </c>
      <c r="D4232">
        <v>11.997647895351797</v>
      </c>
      <c r="E4232">
        <f t="shared" si="133"/>
        <v>87.195343737214074</v>
      </c>
    </row>
    <row r="4233" spans="1:5" x14ac:dyDescent="0.25">
      <c r="A4233">
        <v>4.2309999999999999</v>
      </c>
      <c r="B4233">
        <v>-0.4601324376624692</v>
      </c>
      <c r="C4233">
        <f t="shared" si="132"/>
        <v>0.4601324376624692</v>
      </c>
      <c r="D4233">
        <v>11.994259630695748</v>
      </c>
      <c r="E4233">
        <f t="shared" si="133"/>
        <v>87.207339690977093</v>
      </c>
    </row>
    <row r="4234" spans="1:5" x14ac:dyDescent="0.25">
      <c r="A4234">
        <v>4.2320000000000002</v>
      </c>
      <c r="B4234">
        <v>-0.46482950087316188</v>
      </c>
      <c r="C4234">
        <f t="shared" si="132"/>
        <v>0.46482950087316188</v>
      </c>
      <c r="D4234">
        <v>11.990571728692723</v>
      </c>
      <c r="E4234">
        <f t="shared" si="133"/>
        <v>87.219332106656793</v>
      </c>
    </row>
    <row r="4235" spans="1:5" x14ac:dyDescent="0.25">
      <c r="A4235">
        <v>4.2329999999999997</v>
      </c>
      <c r="B4235">
        <v>-0.46808182386139424</v>
      </c>
      <c r="C4235">
        <f t="shared" si="132"/>
        <v>0.46808182386139424</v>
      </c>
      <c r="D4235">
        <v>11.986559039445439</v>
      </c>
      <c r="E4235">
        <f t="shared" si="133"/>
        <v>87.231320672040852</v>
      </c>
    </row>
    <row r="4236" spans="1:5" x14ac:dyDescent="0.25">
      <c r="A4236">
        <v>4.234</v>
      </c>
      <c r="B4236">
        <v>-0.46966319704763126</v>
      </c>
      <c r="C4236">
        <f t="shared" si="132"/>
        <v>0.46966319704763126</v>
      </c>
      <c r="D4236">
        <v>11.982326256472554</v>
      </c>
      <c r="E4236">
        <f t="shared" si="133"/>
        <v>87.243305114688809</v>
      </c>
    </row>
    <row r="4237" spans="1:5" x14ac:dyDescent="0.25">
      <c r="A4237">
        <v>4.2350000000000003</v>
      </c>
      <c r="B4237">
        <v>-0.47045630677683281</v>
      </c>
      <c r="C4237">
        <f t="shared" si="132"/>
        <v>0.47045630677683281</v>
      </c>
      <c r="D4237">
        <v>11.977993356256759</v>
      </c>
      <c r="E4237">
        <f t="shared" si="133"/>
        <v>87.255285274495179</v>
      </c>
    </row>
    <row r="4238" spans="1:5" x14ac:dyDescent="0.25">
      <c r="A4238">
        <v>4.2359999999999998</v>
      </c>
      <c r="B4238">
        <v>-0.47126818150122757</v>
      </c>
      <c r="C4238">
        <f t="shared" si="132"/>
        <v>0.47126818150122757</v>
      </c>
      <c r="D4238">
        <v>11.972991314810287</v>
      </c>
      <c r="E4238">
        <f t="shared" si="133"/>
        <v>87.267260766830702</v>
      </c>
    </row>
    <row r="4239" spans="1:5" x14ac:dyDescent="0.25">
      <c r="A4239">
        <v>4.2370000000000001</v>
      </c>
      <c r="B4239">
        <v>-0.47086072708690252</v>
      </c>
      <c r="C4239">
        <f t="shared" si="132"/>
        <v>0.47086072708690252</v>
      </c>
      <c r="D4239">
        <v>11.967083662240279</v>
      </c>
      <c r="E4239">
        <f t="shared" si="133"/>
        <v>87.279230804319226</v>
      </c>
    </row>
    <row r="4240" spans="1:5" x14ac:dyDescent="0.25">
      <c r="A4240">
        <v>4.2380000000000004</v>
      </c>
      <c r="B4240">
        <v>-0.46762408947516909</v>
      </c>
      <c r="C4240">
        <f t="shared" si="132"/>
        <v>0.46762408947516909</v>
      </c>
      <c r="D4240">
        <v>11.961242466157188</v>
      </c>
      <c r="E4240">
        <f t="shared" si="133"/>
        <v>87.291194967383433</v>
      </c>
    </row>
    <row r="4241" spans="1:5" x14ac:dyDescent="0.25">
      <c r="A4241">
        <v>4.2389999999999999</v>
      </c>
      <c r="B4241">
        <v>-0.46245516962484701</v>
      </c>
      <c r="C4241">
        <f t="shared" si="132"/>
        <v>0.46245516962484701</v>
      </c>
      <c r="D4241">
        <v>11.956418221928212</v>
      </c>
      <c r="E4241">
        <f t="shared" si="133"/>
        <v>87.303153797727475</v>
      </c>
    </row>
    <row r="4242" spans="1:5" x14ac:dyDescent="0.25">
      <c r="A4242">
        <v>4.24</v>
      </c>
      <c r="B4242">
        <v>-0.45726301071072722</v>
      </c>
      <c r="C4242">
        <f t="shared" si="132"/>
        <v>0.45726301071072722</v>
      </c>
      <c r="D4242">
        <v>11.952357041420969</v>
      </c>
      <c r="E4242">
        <f t="shared" si="133"/>
        <v>87.315108185359151</v>
      </c>
    </row>
    <row r="4243" spans="1:5" x14ac:dyDescent="0.25">
      <c r="A4243">
        <v>4.2409999999999997</v>
      </c>
      <c r="B4243">
        <v>-0.45276074685669959</v>
      </c>
      <c r="C4243">
        <f t="shared" si="132"/>
        <v>0.45276074685669959</v>
      </c>
      <c r="D4243">
        <v>11.948250351752932</v>
      </c>
      <c r="E4243">
        <f t="shared" si="133"/>
        <v>87.32705848905573</v>
      </c>
    </row>
    <row r="4244" spans="1:5" x14ac:dyDescent="0.25">
      <c r="A4244">
        <v>4.242</v>
      </c>
      <c r="B4244">
        <v>-0.44833895014093705</v>
      </c>
      <c r="C4244">
        <f t="shared" si="132"/>
        <v>0.44833895014093705</v>
      </c>
      <c r="D4244">
        <v>11.944029887281745</v>
      </c>
      <c r="E4244">
        <f t="shared" si="133"/>
        <v>87.33900462917525</v>
      </c>
    </row>
    <row r="4245" spans="1:5" x14ac:dyDescent="0.25">
      <c r="A4245">
        <v>4.2430000000000003</v>
      </c>
      <c r="B4245">
        <v>-0.44306531277353844</v>
      </c>
      <c r="C4245">
        <f t="shared" si="132"/>
        <v>0.44306531277353844</v>
      </c>
      <c r="D4245">
        <v>11.940135278787837</v>
      </c>
      <c r="E4245">
        <f t="shared" si="133"/>
        <v>87.350946711758283</v>
      </c>
    </row>
    <row r="4246" spans="1:5" x14ac:dyDescent="0.25">
      <c r="A4246">
        <v>4.2439999999999998</v>
      </c>
      <c r="B4246">
        <v>-0.43767523051183665</v>
      </c>
      <c r="C4246">
        <f t="shared" si="132"/>
        <v>0.43767523051183665</v>
      </c>
      <c r="D4246">
        <v>11.936624208027272</v>
      </c>
      <c r="E4246">
        <f t="shared" si="133"/>
        <v>87.362885091501681</v>
      </c>
    </row>
    <row r="4247" spans="1:5" x14ac:dyDescent="0.25">
      <c r="A4247">
        <v>4.2450000000000001</v>
      </c>
      <c r="B4247">
        <v>-0.43357602985070592</v>
      </c>
      <c r="C4247">
        <f t="shared" si="132"/>
        <v>0.43357602985070592</v>
      </c>
      <c r="D4247">
        <v>11.933392948885388</v>
      </c>
      <c r="E4247">
        <f t="shared" si="133"/>
        <v>87.374820100080143</v>
      </c>
    </row>
    <row r="4248" spans="1:5" x14ac:dyDescent="0.25">
      <c r="A4248">
        <v>4.2460000000000004</v>
      </c>
      <c r="B4248">
        <v>-0.43040947970723725</v>
      </c>
      <c r="C4248">
        <f t="shared" si="132"/>
        <v>0.43040947970723725</v>
      </c>
      <c r="D4248">
        <v>11.930197537614353</v>
      </c>
      <c r="E4248">
        <f t="shared" si="133"/>
        <v>87.3867518953234</v>
      </c>
    </row>
    <row r="4249" spans="1:5" x14ac:dyDescent="0.25">
      <c r="A4249">
        <v>4.2469999999999999</v>
      </c>
      <c r="B4249">
        <v>-0.42749284018813083</v>
      </c>
      <c r="C4249">
        <f t="shared" si="132"/>
        <v>0.42749284018813083</v>
      </c>
      <c r="D4249">
        <v>11.926627456781207</v>
      </c>
      <c r="E4249">
        <f t="shared" si="133"/>
        <v>87.398680307820584</v>
      </c>
    </row>
    <row r="4250" spans="1:5" x14ac:dyDescent="0.25">
      <c r="A4250">
        <v>4.2480000000000002</v>
      </c>
      <c r="B4250">
        <v>-0.42462398058527928</v>
      </c>
      <c r="C4250">
        <f t="shared" si="132"/>
        <v>0.42462398058527928</v>
      </c>
      <c r="D4250">
        <v>11.923098124069696</v>
      </c>
      <c r="E4250">
        <f t="shared" si="133"/>
        <v>87.410605170611007</v>
      </c>
    </row>
    <row r="4251" spans="1:5" x14ac:dyDescent="0.25">
      <c r="A4251">
        <v>4.2489999999999997</v>
      </c>
      <c r="B4251">
        <v>-0.42148884406545151</v>
      </c>
      <c r="C4251">
        <f t="shared" si="132"/>
        <v>0.42148884406545151</v>
      </c>
      <c r="D4251">
        <v>11.920363409689879</v>
      </c>
      <c r="E4251">
        <f t="shared" si="133"/>
        <v>87.422526901377879</v>
      </c>
    </row>
    <row r="4252" spans="1:5" x14ac:dyDescent="0.25">
      <c r="A4252">
        <v>4.25</v>
      </c>
      <c r="B4252">
        <v>-0.41821085657508905</v>
      </c>
      <c r="C4252">
        <f t="shared" si="132"/>
        <v>0.41821085657508905</v>
      </c>
      <c r="D4252">
        <v>11.917876905047418</v>
      </c>
      <c r="E4252">
        <f t="shared" si="133"/>
        <v>87.434446021535251</v>
      </c>
    </row>
    <row r="4253" spans="1:5" x14ac:dyDescent="0.25">
      <c r="A4253">
        <v>4.2510000000000003</v>
      </c>
      <c r="B4253">
        <v>-0.4145331699440265</v>
      </c>
      <c r="C4253">
        <f t="shared" si="132"/>
        <v>0.4145331699440265</v>
      </c>
      <c r="D4253">
        <v>11.914817788200407</v>
      </c>
      <c r="E4253">
        <f t="shared" si="133"/>
        <v>87.446362368881879</v>
      </c>
    </row>
    <row r="4254" spans="1:5" x14ac:dyDescent="0.25">
      <c r="A4254">
        <v>4.2519999999999998</v>
      </c>
      <c r="B4254">
        <v>-0.41070438182142432</v>
      </c>
      <c r="C4254">
        <f t="shared" si="132"/>
        <v>0.41070438182142432</v>
      </c>
      <c r="D4254">
        <v>11.911639109307513</v>
      </c>
      <c r="E4254">
        <f t="shared" si="133"/>
        <v>87.458275597330626</v>
      </c>
    </row>
    <row r="4255" spans="1:5" x14ac:dyDescent="0.25">
      <c r="A4255">
        <v>4.2530000000000001</v>
      </c>
      <c r="B4255">
        <v>-0.40808221034552872</v>
      </c>
      <c r="C4255">
        <f t="shared" si="132"/>
        <v>0.40808221034552872</v>
      </c>
      <c r="D4255">
        <v>11.909001396851602</v>
      </c>
      <c r="E4255">
        <f t="shared" si="133"/>
        <v>87.470185917583706</v>
      </c>
    </row>
    <row r="4256" spans="1:5" x14ac:dyDescent="0.25">
      <c r="A4256">
        <v>4.2539999999999996</v>
      </c>
      <c r="B4256">
        <v>-0.4065104569170111</v>
      </c>
      <c r="C4256">
        <f t="shared" si="132"/>
        <v>0.4065104569170111</v>
      </c>
      <c r="D4256">
        <v>11.906848679800806</v>
      </c>
      <c r="E4256">
        <f t="shared" si="133"/>
        <v>87.482093842622021</v>
      </c>
    </row>
    <row r="4257" spans="1:5" x14ac:dyDescent="0.25">
      <c r="A4257">
        <v>4.2549999999999999</v>
      </c>
      <c r="B4257">
        <v>-0.40549061590926444</v>
      </c>
      <c r="C4257">
        <f t="shared" si="132"/>
        <v>0.40549061590926444</v>
      </c>
      <c r="D4257">
        <v>11.904839177781598</v>
      </c>
      <c r="E4257">
        <f t="shared" si="133"/>
        <v>87.493999686550822</v>
      </c>
    </row>
    <row r="4258" spans="1:5" x14ac:dyDescent="0.25">
      <c r="A4258">
        <v>4.2560000000000002</v>
      </c>
      <c r="B4258">
        <v>-0.40537553203895327</v>
      </c>
      <c r="C4258">
        <f t="shared" si="132"/>
        <v>0.40537553203895327</v>
      </c>
      <c r="D4258">
        <v>11.902859371819407</v>
      </c>
      <c r="E4258">
        <f t="shared" si="133"/>
        <v>87.505903535825624</v>
      </c>
    </row>
    <row r="4259" spans="1:5" x14ac:dyDescent="0.25">
      <c r="A4259">
        <v>4.2569999999999997</v>
      </c>
      <c r="B4259">
        <v>-0.40563771219912798</v>
      </c>
      <c r="C4259">
        <f t="shared" si="132"/>
        <v>0.40563771219912798</v>
      </c>
      <c r="D4259">
        <v>11.901060728077063</v>
      </c>
      <c r="E4259">
        <f t="shared" si="133"/>
        <v>87.517805495875564</v>
      </c>
    </row>
    <row r="4260" spans="1:5" x14ac:dyDescent="0.25">
      <c r="A4260">
        <v>4.258</v>
      </c>
      <c r="B4260">
        <v>-0.40586431862517452</v>
      </c>
      <c r="C4260">
        <f t="shared" si="132"/>
        <v>0.40586431862517452</v>
      </c>
      <c r="D4260">
        <v>11.899007738871916</v>
      </c>
      <c r="E4260">
        <f t="shared" si="133"/>
        <v>87.529705530109041</v>
      </c>
    </row>
    <row r="4261" spans="1:5" x14ac:dyDescent="0.25">
      <c r="A4261">
        <v>4.2590000000000003</v>
      </c>
      <c r="B4261">
        <v>-0.40581098295950657</v>
      </c>
      <c r="C4261">
        <f t="shared" si="132"/>
        <v>0.40581098295950657</v>
      </c>
      <c r="D4261">
        <v>11.895929845529505</v>
      </c>
      <c r="E4261">
        <f t="shared" si="133"/>
        <v>87.54160299890124</v>
      </c>
    </row>
    <row r="4262" spans="1:5" x14ac:dyDescent="0.25">
      <c r="A4262">
        <v>4.26</v>
      </c>
      <c r="B4262">
        <v>-0.40492830700594806</v>
      </c>
      <c r="C4262">
        <f t="shared" si="132"/>
        <v>0.40492830700594806</v>
      </c>
      <c r="D4262">
        <v>11.892034529341112</v>
      </c>
      <c r="E4262">
        <f t="shared" si="133"/>
        <v>87.553496981088671</v>
      </c>
    </row>
    <row r="4263" spans="1:5" x14ac:dyDescent="0.25">
      <c r="A4263">
        <v>4.2610000000000001</v>
      </c>
      <c r="B4263">
        <v>-0.40365274847991733</v>
      </c>
      <c r="C4263">
        <f t="shared" si="132"/>
        <v>0.40365274847991733</v>
      </c>
      <c r="D4263">
        <v>11.887864484023627</v>
      </c>
      <c r="E4263">
        <f t="shared" si="133"/>
        <v>87.565386930595352</v>
      </c>
    </row>
    <row r="4264" spans="1:5" x14ac:dyDescent="0.25">
      <c r="A4264">
        <v>4.2619999999999996</v>
      </c>
      <c r="B4264">
        <v>-0.40252260213601326</v>
      </c>
      <c r="C4264">
        <f t="shared" si="132"/>
        <v>0.40252260213601326</v>
      </c>
      <c r="D4264">
        <v>11.883333351955937</v>
      </c>
      <c r="E4264">
        <f t="shared" si="133"/>
        <v>87.577272529513337</v>
      </c>
    </row>
    <row r="4265" spans="1:5" x14ac:dyDescent="0.25">
      <c r="A4265">
        <v>4.2629999999999999</v>
      </c>
      <c r="B4265">
        <v>-0.40141857732647351</v>
      </c>
      <c r="C4265">
        <f t="shared" si="132"/>
        <v>0.40141857732647351</v>
      </c>
      <c r="D4265">
        <v>11.878278233189334</v>
      </c>
      <c r="E4265">
        <f t="shared" si="133"/>
        <v>87.589153335305909</v>
      </c>
    </row>
    <row r="4266" spans="1:5" x14ac:dyDescent="0.25">
      <c r="A4266">
        <v>4.2640000000000002</v>
      </c>
      <c r="B4266">
        <v>-0.40006909669450424</v>
      </c>
      <c r="C4266">
        <f t="shared" si="132"/>
        <v>0.40006909669450424</v>
      </c>
      <c r="D4266">
        <v>11.87273521894272</v>
      </c>
      <c r="E4266">
        <f t="shared" si="133"/>
        <v>87.60102884203198</v>
      </c>
    </row>
    <row r="4267" spans="1:5" x14ac:dyDescent="0.25">
      <c r="A4267">
        <v>4.2649999999999997</v>
      </c>
      <c r="B4267">
        <v>-0.3980779108321208</v>
      </c>
      <c r="C4267">
        <f t="shared" si="132"/>
        <v>0.3980779108321208</v>
      </c>
      <c r="D4267">
        <v>11.866875532730672</v>
      </c>
      <c r="E4267">
        <f t="shared" si="133"/>
        <v>87.612898647407803</v>
      </c>
    </row>
    <row r="4268" spans="1:5" x14ac:dyDescent="0.25">
      <c r="A4268">
        <v>4.266</v>
      </c>
      <c r="B4268">
        <v>-0.39561065898661801</v>
      </c>
      <c r="C4268">
        <f t="shared" si="132"/>
        <v>0.39561065898661801</v>
      </c>
      <c r="D4268">
        <v>11.86096553006772</v>
      </c>
      <c r="E4268">
        <f t="shared" si="133"/>
        <v>87.6247625679392</v>
      </c>
    </row>
    <row r="4269" spans="1:5" x14ac:dyDescent="0.25">
      <c r="A4269">
        <v>4.2670000000000003</v>
      </c>
      <c r="B4269">
        <v>-0.39328039977268248</v>
      </c>
      <c r="C4269">
        <f t="shared" si="132"/>
        <v>0.39328039977268248</v>
      </c>
      <c r="D4269">
        <v>11.855042162760835</v>
      </c>
      <c r="E4269">
        <f t="shared" si="133"/>
        <v>87.636620571785613</v>
      </c>
    </row>
    <row r="4270" spans="1:5" x14ac:dyDescent="0.25">
      <c r="A4270">
        <v>4.2679999999999998</v>
      </c>
      <c r="B4270">
        <v>-0.3913845329788822</v>
      </c>
      <c r="C4270">
        <f t="shared" si="132"/>
        <v>0.3913845329788822</v>
      </c>
      <c r="D4270">
        <v>11.849094724747507</v>
      </c>
      <c r="E4270">
        <f t="shared" si="133"/>
        <v>87.648472640229357</v>
      </c>
    </row>
    <row r="4271" spans="1:5" x14ac:dyDescent="0.25">
      <c r="A4271">
        <v>4.2690000000000001</v>
      </c>
      <c r="B4271">
        <v>-0.39029448095290714</v>
      </c>
      <c r="C4271">
        <f t="shared" si="132"/>
        <v>0.39029448095290714</v>
      </c>
      <c r="D4271">
        <v>11.843188014745753</v>
      </c>
      <c r="E4271">
        <f t="shared" si="133"/>
        <v>87.660318781599102</v>
      </c>
    </row>
    <row r="4272" spans="1:5" x14ac:dyDescent="0.25">
      <c r="A4272">
        <v>4.2699999999999996</v>
      </c>
      <c r="B4272">
        <v>-0.39022986427533002</v>
      </c>
      <c r="C4272">
        <f t="shared" si="132"/>
        <v>0.39022986427533002</v>
      </c>
      <c r="D4272">
        <v>11.837050839907059</v>
      </c>
      <c r="E4272">
        <f t="shared" si="133"/>
        <v>87.672158901026421</v>
      </c>
    </row>
    <row r="4273" spans="1:5" x14ac:dyDescent="0.25">
      <c r="A4273">
        <v>4.2709999999999999</v>
      </c>
      <c r="B4273">
        <v>-0.39046521327054562</v>
      </c>
      <c r="C4273">
        <f t="shared" si="132"/>
        <v>0.39046521327054562</v>
      </c>
      <c r="D4273">
        <v>11.830559799020307</v>
      </c>
      <c r="E4273">
        <f t="shared" si="133"/>
        <v>87.68399270634589</v>
      </c>
    </row>
    <row r="4274" spans="1:5" x14ac:dyDescent="0.25">
      <c r="A4274">
        <v>4.2720000000000002</v>
      </c>
      <c r="B4274">
        <v>-0.39033807414626637</v>
      </c>
      <c r="C4274">
        <f t="shared" si="132"/>
        <v>0.39033807414626637</v>
      </c>
      <c r="D4274">
        <v>11.824185192794012</v>
      </c>
      <c r="E4274">
        <f t="shared" si="133"/>
        <v>87.695820078841805</v>
      </c>
    </row>
    <row r="4275" spans="1:5" x14ac:dyDescent="0.25">
      <c r="A4275">
        <v>4.2729999999999997</v>
      </c>
      <c r="B4275">
        <v>-0.39045374207829714</v>
      </c>
      <c r="C4275">
        <f t="shared" si="132"/>
        <v>0.39045374207829714</v>
      </c>
      <c r="D4275">
        <v>11.81822460877498</v>
      </c>
      <c r="E4275">
        <f t="shared" si="133"/>
        <v>87.707641283742589</v>
      </c>
    </row>
    <row r="4276" spans="1:5" x14ac:dyDescent="0.25">
      <c r="A4276">
        <v>4.274</v>
      </c>
      <c r="B4276">
        <v>-0.39102118300390298</v>
      </c>
      <c r="C4276">
        <f t="shared" si="132"/>
        <v>0.39102118300390298</v>
      </c>
      <c r="D4276">
        <v>11.812789318220529</v>
      </c>
      <c r="E4276">
        <f t="shared" si="133"/>
        <v>87.71945679070609</v>
      </c>
    </row>
    <row r="4277" spans="1:5" x14ac:dyDescent="0.25">
      <c r="A4277">
        <v>4.2750000000000004</v>
      </c>
      <c r="B4277">
        <v>-0.39091459179263266</v>
      </c>
      <c r="C4277">
        <f t="shared" si="132"/>
        <v>0.39091459179263266</v>
      </c>
      <c r="D4277">
        <v>11.808093997779354</v>
      </c>
      <c r="E4277">
        <f t="shared" si="133"/>
        <v>87.73126723236409</v>
      </c>
    </row>
    <row r="4278" spans="1:5" x14ac:dyDescent="0.25">
      <c r="A4278">
        <v>4.2759999999999998</v>
      </c>
      <c r="B4278">
        <v>-0.39016969593102985</v>
      </c>
      <c r="C4278">
        <f t="shared" si="132"/>
        <v>0.39016969593102985</v>
      </c>
      <c r="D4278">
        <v>11.803743930867267</v>
      </c>
      <c r="E4278">
        <f t="shared" si="133"/>
        <v>87.743073151328403</v>
      </c>
    </row>
    <row r="4279" spans="1:5" x14ac:dyDescent="0.25">
      <c r="A4279">
        <v>4.2770000000000001</v>
      </c>
      <c r="B4279">
        <v>-0.39040285488517745</v>
      </c>
      <c r="C4279">
        <f t="shared" si="132"/>
        <v>0.39040285488517745</v>
      </c>
      <c r="D4279">
        <v>11.799137468328745</v>
      </c>
      <c r="E4279">
        <f t="shared" si="133"/>
        <v>87.754874592028003</v>
      </c>
    </row>
    <row r="4280" spans="1:5" x14ac:dyDescent="0.25">
      <c r="A4280">
        <v>4.2779999999999996</v>
      </c>
      <c r="B4280">
        <v>-0.3921955591942195</v>
      </c>
      <c r="C4280">
        <f t="shared" si="132"/>
        <v>0.3921955591942195</v>
      </c>
      <c r="D4280">
        <v>11.794544922787301</v>
      </c>
      <c r="E4280">
        <f t="shared" si="133"/>
        <v>87.76667143322355</v>
      </c>
    </row>
    <row r="4281" spans="1:5" x14ac:dyDescent="0.25">
      <c r="A4281">
        <v>4.2789999999999999</v>
      </c>
      <c r="B4281">
        <v>-0.39440876637911232</v>
      </c>
      <c r="C4281">
        <f t="shared" si="132"/>
        <v>0.39440876637911232</v>
      </c>
      <c r="D4281">
        <v>11.790457051687886</v>
      </c>
      <c r="E4281">
        <f t="shared" si="133"/>
        <v>87.778463934210791</v>
      </c>
    </row>
    <row r="4282" spans="1:5" x14ac:dyDescent="0.25">
      <c r="A4282">
        <v>4.28</v>
      </c>
      <c r="B4282">
        <v>-0.39558915992740334</v>
      </c>
      <c r="C4282">
        <f t="shared" si="132"/>
        <v>0.39558915992740334</v>
      </c>
      <c r="D4282">
        <v>11.786506137329473</v>
      </c>
      <c r="E4282">
        <f t="shared" si="133"/>
        <v>87.790252415805298</v>
      </c>
    </row>
    <row r="4283" spans="1:5" x14ac:dyDescent="0.25">
      <c r="A4283">
        <v>4.2809999999999997</v>
      </c>
      <c r="B4283">
        <v>-0.39552453231737578</v>
      </c>
      <c r="C4283">
        <f t="shared" si="132"/>
        <v>0.39552453231737578</v>
      </c>
      <c r="D4283">
        <v>11.781927284100506</v>
      </c>
      <c r="E4283">
        <f t="shared" si="133"/>
        <v>87.802036632516007</v>
      </c>
    </row>
    <row r="4284" spans="1:5" x14ac:dyDescent="0.25">
      <c r="A4284">
        <v>4.282</v>
      </c>
      <c r="B4284">
        <v>-0.39537084759574254</v>
      </c>
      <c r="C4284">
        <f t="shared" si="132"/>
        <v>0.39537084759574254</v>
      </c>
      <c r="D4284">
        <v>11.776650121865028</v>
      </c>
      <c r="E4284">
        <f t="shared" si="133"/>
        <v>87.813815921218989</v>
      </c>
    </row>
    <row r="4285" spans="1:5" x14ac:dyDescent="0.25">
      <c r="A4285">
        <v>4.2830000000000004</v>
      </c>
      <c r="B4285">
        <v>-0.39541031915081204</v>
      </c>
      <c r="C4285">
        <f t="shared" si="132"/>
        <v>0.39541031915081204</v>
      </c>
      <c r="D4285">
        <v>11.771172252436912</v>
      </c>
      <c r="E4285">
        <f t="shared" si="133"/>
        <v>87.825589832406138</v>
      </c>
    </row>
    <row r="4286" spans="1:5" x14ac:dyDescent="0.25">
      <c r="A4286">
        <v>4.2839999999999998</v>
      </c>
      <c r="B4286">
        <v>-0.39489037071544719</v>
      </c>
      <c r="C4286">
        <f t="shared" si="132"/>
        <v>0.39489037071544719</v>
      </c>
      <c r="D4286">
        <v>11.765778238665163</v>
      </c>
      <c r="E4286">
        <f t="shared" si="133"/>
        <v>87.837358307651684</v>
      </c>
    </row>
    <row r="4287" spans="1:5" x14ac:dyDescent="0.25">
      <c r="A4287">
        <v>4.2850000000000001</v>
      </c>
      <c r="B4287">
        <v>-0.39429430303758101</v>
      </c>
      <c r="C4287">
        <f t="shared" si="132"/>
        <v>0.39429430303758101</v>
      </c>
      <c r="D4287">
        <v>11.760528538126353</v>
      </c>
      <c r="E4287">
        <f t="shared" si="133"/>
        <v>87.849121461040085</v>
      </c>
    </row>
    <row r="4288" spans="1:5" x14ac:dyDescent="0.25">
      <c r="A4288">
        <v>4.2859999999999996</v>
      </c>
      <c r="B4288">
        <v>-0.39386948109766606</v>
      </c>
      <c r="C4288">
        <f t="shared" si="132"/>
        <v>0.39386948109766606</v>
      </c>
      <c r="D4288">
        <v>11.755568365404343</v>
      </c>
      <c r="E4288">
        <f t="shared" si="133"/>
        <v>87.860879509491838</v>
      </c>
    </row>
    <row r="4289" spans="1:5" x14ac:dyDescent="0.25">
      <c r="A4289">
        <v>4.2869999999999999</v>
      </c>
      <c r="B4289">
        <v>-0.39237852503955456</v>
      </c>
      <c r="C4289">
        <f t="shared" si="132"/>
        <v>0.39237852503955456</v>
      </c>
      <c r="D4289">
        <v>11.751380698487917</v>
      </c>
      <c r="E4289">
        <f t="shared" si="133"/>
        <v>87.872632984023781</v>
      </c>
    </row>
    <row r="4290" spans="1:5" x14ac:dyDescent="0.25">
      <c r="A4290">
        <v>4.2880000000000003</v>
      </c>
      <c r="B4290">
        <v>-0.3901165534200976</v>
      </c>
      <c r="C4290">
        <f t="shared" si="132"/>
        <v>0.3901165534200976</v>
      </c>
      <c r="D4290">
        <v>11.748638302741817</v>
      </c>
      <c r="E4290">
        <f t="shared" si="133"/>
        <v>87.884382993524397</v>
      </c>
    </row>
    <row r="4291" spans="1:5" x14ac:dyDescent="0.25">
      <c r="A4291">
        <v>4.2889999999999997</v>
      </c>
      <c r="B4291">
        <v>-0.38888800551323471</v>
      </c>
      <c r="C4291">
        <f t="shared" si="132"/>
        <v>0.38888800551323471</v>
      </c>
      <c r="D4291">
        <v>11.747201380887693</v>
      </c>
      <c r="E4291">
        <f t="shared" si="133"/>
        <v>87.896130913366207</v>
      </c>
    </row>
    <row r="4292" spans="1:5" x14ac:dyDescent="0.25">
      <c r="A4292">
        <v>4.29</v>
      </c>
      <c r="B4292">
        <v>-0.38897368808795296</v>
      </c>
      <c r="C4292">
        <f t="shared" ref="C4292:C4355" si="134">-B4292</f>
        <v>0.38897368808795296</v>
      </c>
      <c r="D4292">
        <v>11.745944311566767</v>
      </c>
      <c r="E4292">
        <f t="shared" si="133"/>
        <v>87.907877486212442</v>
      </c>
    </row>
    <row r="4293" spans="1:5" x14ac:dyDescent="0.25">
      <c r="A4293">
        <v>4.2910000000000004</v>
      </c>
      <c r="B4293">
        <v>-0.38920243145238415</v>
      </c>
      <c r="C4293">
        <f t="shared" si="134"/>
        <v>0.38920243145238415</v>
      </c>
      <c r="D4293">
        <v>11.744037410506323</v>
      </c>
      <c r="E4293">
        <f t="shared" ref="E4293:E4356" si="135">(A4293-A4292)*((D4293+D4292)/2)+E4292</f>
        <v>87.919622477073489</v>
      </c>
    </row>
    <row r="4294" spans="1:5" x14ac:dyDescent="0.25">
      <c r="A4294">
        <v>4.2919999999999998</v>
      </c>
      <c r="B4294">
        <v>-0.38900002435411801</v>
      </c>
      <c r="C4294">
        <f t="shared" si="134"/>
        <v>0.38900002435411801</v>
      </c>
      <c r="D4294">
        <v>11.741586252144032</v>
      </c>
      <c r="E4294">
        <f t="shared" si="135"/>
        <v>87.931365288904814</v>
      </c>
    </row>
    <row r="4295" spans="1:5" x14ac:dyDescent="0.25">
      <c r="A4295">
        <v>4.2930000000000001</v>
      </c>
      <c r="B4295">
        <v>-0.38888497883124518</v>
      </c>
      <c r="C4295">
        <f t="shared" si="134"/>
        <v>0.38888497883124518</v>
      </c>
      <c r="D4295">
        <v>11.739247319267095</v>
      </c>
      <c r="E4295">
        <f t="shared" si="135"/>
        <v>87.943105705690527</v>
      </c>
    </row>
    <row r="4296" spans="1:5" x14ac:dyDescent="0.25">
      <c r="A4296">
        <v>4.2939999999999996</v>
      </c>
      <c r="B4296">
        <v>-0.38931144176002247</v>
      </c>
      <c r="C4296">
        <f t="shared" si="134"/>
        <v>0.38931144176002247</v>
      </c>
      <c r="D4296">
        <v>11.737470212085711</v>
      </c>
      <c r="E4296">
        <f t="shared" si="135"/>
        <v>87.954844064456196</v>
      </c>
    </row>
    <row r="4297" spans="1:5" x14ac:dyDescent="0.25">
      <c r="A4297">
        <v>4.2949999999999999</v>
      </c>
      <c r="B4297">
        <v>-0.39008657418125886</v>
      </c>
      <c r="C4297">
        <f t="shared" si="134"/>
        <v>0.39008657418125886</v>
      </c>
      <c r="D4297">
        <v>11.735783033232481</v>
      </c>
      <c r="E4297">
        <f t="shared" si="135"/>
        <v>87.96658069107886</v>
      </c>
    </row>
    <row r="4298" spans="1:5" x14ac:dyDescent="0.25">
      <c r="A4298">
        <v>4.2960000000000003</v>
      </c>
      <c r="B4298">
        <v>-0.39092921730170777</v>
      </c>
      <c r="C4298">
        <f t="shared" si="134"/>
        <v>0.39092921730170777</v>
      </c>
      <c r="D4298">
        <v>11.733419343971157</v>
      </c>
      <c r="E4298">
        <f t="shared" si="135"/>
        <v>87.978315292267467</v>
      </c>
    </row>
    <row r="4299" spans="1:5" x14ac:dyDescent="0.25">
      <c r="A4299">
        <v>4.2969999999999997</v>
      </c>
      <c r="B4299">
        <v>-0.3917582044780869</v>
      </c>
      <c r="C4299">
        <f t="shared" si="134"/>
        <v>0.3917582044780869</v>
      </c>
      <c r="D4299">
        <v>11.73034479182296</v>
      </c>
      <c r="E4299">
        <f t="shared" si="135"/>
        <v>87.990047174335359</v>
      </c>
    </row>
    <row r="4300" spans="1:5" x14ac:dyDescent="0.25">
      <c r="A4300">
        <v>4.298</v>
      </c>
      <c r="B4300">
        <v>-0.39245591823492171</v>
      </c>
      <c r="C4300">
        <f t="shared" si="134"/>
        <v>0.39245591823492171</v>
      </c>
      <c r="D4300">
        <v>11.727069892715912</v>
      </c>
      <c r="E4300">
        <f t="shared" si="135"/>
        <v>88.001775881677631</v>
      </c>
    </row>
    <row r="4301" spans="1:5" x14ac:dyDescent="0.25">
      <c r="A4301">
        <v>4.2990000000000004</v>
      </c>
      <c r="B4301">
        <v>-0.39343073685793051</v>
      </c>
      <c r="C4301">
        <f t="shared" si="134"/>
        <v>0.39343073685793051</v>
      </c>
      <c r="D4301">
        <v>11.724154180616145</v>
      </c>
      <c r="E4301">
        <f t="shared" si="135"/>
        <v>88.013501493714301</v>
      </c>
    </row>
    <row r="4302" spans="1:5" x14ac:dyDescent="0.25">
      <c r="A4302">
        <v>4.3</v>
      </c>
      <c r="B4302">
        <v>-0.3948020070318991</v>
      </c>
      <c r="C4302">
        <f t="shared" si="134"/>
        <v>0.3948020070318991</v>
      </c>
      <c r="D4302">
        <v>11.721864302590538</v>
      </c>
      <c r="E4302">
        <f t="shared" si="135"/>
        <v>88.025224502955894</v>
      </c>
    </row>
    <row r="4303" spans="1:5" x14ac:dyDescent="0.25">
      <c r="A4303">
        <v>4.3010000000000002</v>
      </c>
      <c r="B4303">
        <v>-0.39521969463279827</v>
      </c>
      <c r="C4303">
        <f t="shared" si="134"/>
        <v>0.39521969463279827</v>
      </c>
      <c r="D4303">
        <v>11.720163861541195</v>
      </c>
      <c r="E4303">
        <f t="shared" si="135"/>
        <v>88.036945517037964</v>
      </c>
    </row>
    <row r="4304" spans="1:5" x14ac:dyDescent="0.25">
      <c r="A4304">
        <v>4.3019999999999996</v>
      </c>
      <c r="B4304">
        <v>-0.3946827055618356</v>
      </c>
      <c r="C4304">
        <f t="shared" si="134"/>
        <v>0.3946827055618356</v>
      </c>
      <c r="D4304">
        <v>11.718920076161927</v>
      </c>
      <c r="E4304">
        <f t="shared" si="135"/>
        <v>88.048665059006808</v>
      </c>
    </row>
    <row r="4305" spans="1:5" x14ac:dyDescent="0.25">
      <c r="A4305">
        <v>4.3029999999999999</v>
      </c>
      <c r="B4305">
        <v>-0.39504336355855985</v>
      </c>
      <c r="C4305">
        <f t="shared" si="134"/>
        <v>0.39504336355855985</v>
      </c>
      <c r="D4305">
        <v>11.717620798673364</v>
      </c>
      <c r="E4305">
        <f t="shared" si="135"/>
        <v>88.060383329444235</v>
      </c>
    </row>
    <row r="4306" spans="1:5" x14ac:dyDescent="0.25">
      <c r="A4306">
        <v>4.3040000000000003</v>
      </c>
      <c r="B4306">
        <v>-0.39664417046928041</v>
      </c>
      <c r="C4306">
        <f t="shared" si="134"/>
        <v>0.39664417046928041</v>
      </c>
      <c r="D4306">
        <v>11.715829619661983</v>
      </c>
      <c r="E4306">
        <f t="shared" si="135"/>
        <v>88.072100054653404</v>
      </c>
    </row>
    <row r="4307" spans="1:5" x14ac:dyDescent="0.25">
      <c r="A4307">
        <v>4.3049999999999997</v>
      </c>
      <c r="B4307">
        <v>-0.39854190536389333</v>
      </c>
      <c r="C4307">
        <f t="shared" si="134"/>
        <v>0.39854190536389333</v>
      </c>
      <c r="D4307">
        <v>11.713640021148127</v>
      </c>
      <c r="E4307">
        <f t="shared" si="135"/>
        <v>88.083814789473806</v>
      </c>
    </row>
    <row r="4308" spans="1:5" x14ac:dyDescent="0.25">
      <c r="A4308">
        <v>4.306</v>
      </c>
      <c r="B4308">
        <v>-0.40040844074279069</v>
      </c>
      <c r="C4308">
        <f t="shared" si="134"/>
        <v>0.40040844074279069</v>
      </c>
      <c r="D4308">
        <v>11.710901964343899</v>
      </c>
      <c r="E4308">
        <f t="shared" si="135"/>
        <v>88.095527060466551</v>
      </c>
    </row>
    <row r="4309" spans="1:5" x14ac:dyDescent="0.25">
      <c r="A4309">
        <v>4.3070000000000004</v>
      </c>
      <c r="B4309">
        <v>-0.40258996888014081</v>
      </c>
      <c r="C4309">
        <f t="shared" si="134"/>
        <v>0.40258996888014081</v>
      </c>
      <c r="D4309">
        <v>11.707397278883578</v>
      </c>
      <c r="E4309">
        <f t="shared" si="135"/>
        <v>88.107236210088175</v>
      </c>
    </row>
    <row r="4310" spans="1:5" x14ac:dyDescent="0.25">
      <c r="A4310">
        <v>4.3079999999999998</v>
      </c>
      <c r="B4310">
        <v>-0.40502126560617135</v>
      </c>
      <c r="C4310">
        <f t="shared" si="134"/>
        <v>0.40502126560617135</v>
      </c>
      <c r="D4310">
        <v>11.703250945928847</v>
      </c>
      <c r="E4310">
        <f t="shared" si="135"/>
        <v>88.118941534200573</v>
      </c>
    </row>
    <row r="4311" spans="1:5" x14ac:dyDescent="0.25">
      <c r="A4311">
        <v>4.3090000000000002</v>
      </c>
      <c r="B4311">
        <v>-0.4064505033891016</v>
      </c>
      <c r="C4311">
        <f t="shared" si="134"/>
        <v>0.4064505033891016</v>
      </c>
      <c r="D4311">
        <v>11.698658275801805</v>
      </c>
      <c r="E4311">
        <f t="shared" si="135"/>
        <v>88.130642488811446</v>
      </c>
    </row>
    <row r="4312" spans="1:5" x14ac:dyDescent="0.25">
      <c r="A4312">
        <v>4.3099999999999996</v>
      </c>
      <c r="B4312">
        <v>-0.40620185731699898</v>
      </c>
      <c r="C4312">
        <f t="shared" si="134"/>
        <v>0.40620185731699898</v>
      </c>
      <c r="D4312">
        <v>11.69419168490198</v>
      </c>
      <c r="E4312">
        <f t="shared" si="135"/>
        <v>88.142338913791789</v>
      </c>
    </row>
    <row r="4313" spans="1:5" x14ac:dyDescent="0.25">
      <c r="A4313">
        <v>4.3109999999999999</v>
      </c>
      <c r="B4313">
        <v>-0.40542430293541232</v>
      </c>
      <c r="C4313">
        <f t="shared" si="134"/>
        <v>0.40542430293541232</v>
      </c>
      <c r="D4313">
        <v>11.690322155148749</v>
      </c>
      <c r="E4313">
        <f t="shared" si="135"/>
        <v>88.154031170711818</v>
      </c>
    </row>
    <row r="4314" spans="1:5" x14ac:dyDescent="0.25">
      <c r="A4314">
        <v>4.3120000000000003</v>
      </c>
      <c r="B4314">
        <v>-0.40497841529188267</v>
      </c>
      <c r="C4314">
        <f t="shared" si="134"/>
        <v>0.40497841529188267</v>
      </c>
      <c r="D4314">
        <v>11.686705491667997</v>
      </c>
      <c r="E4314">
        <f t="shared" si="135"/>
        <v>88.165719684535233</v>
      </c>
    </row>
    <row r="4315" spans="1:5" x14ac:dyDescent="0.25">
      <c r="A4315">
        <v>4.3129999999999997</v>
      </c>
      <c r="B4315">
        <v>-0.40427099854678961</v>
      </c>
      <c r="C4315">
        <f t="shared" si="134"/>
        <v>0.40427099854678961</v>
      </c>
      <c r="D4315">
        <v>11.682980129305298</v>
      </c>
      <c r="E4315">
        <f t="shared" si="135"/>
        <v>88.177404527345715</v>
      </c>
    </row>
    <row r="4316" spans="1:5" x14ac:dyDescent="0.25">
      <c r="A4316">
        <v>4.3140000000000001</v>
      </c>
      <c r="B4316">
        <v>-0.40268594046736328</v>
      </c>
      <c r="C4316">
        <f t="shared" si="134"/>
        <v>0.40268594046736328</v>
      </c>
      <c r="D4316">
        <v>11.679276485090439</v>
      </c>
      <c r="E4316">
        <f t="shared" si="135"/>
        <v>88.189085655652917</v>
      </c>
    </row>
    <row r="4317" spans="1:5" x14ac:dyDescent="0.25">
      <c r="A4317">
        <v>4.3150000000000004</v>
      </c>
      <c r="B4317">
        <v>-0.40049164733328263</v>
      </c>
      <c r="C4317">
        <f t="shared" si="134"/>
        <v>0.40049164733328263</v>
      </c>
      <c r="D4317">
        <v>11.675602640237386</v>
      </c>
      <c r="E4317">
        <f t="shared" si="135"/>
        <v>88.200763095215592</v>
      </c>
    </row>
    <row r="4318" spans="1:5" x14ac:dyDescent="0.25">
      <c r="A4318">
        <v>4.3159999999999998</v>
      </c>
      <c r="B4318">
        <v>-0.39831035455087777</v>
      </c>
      <c r="C4318">
        <f t="shared" si="134"/>
        <v>0.39831035455087777</v>
      </c>
      <c r="D4318">
        <v>11.671711381140893</v>
      </c>
      <c r="E4318">
        <f t="shared" si="135"/>
        <v>88.212436752226282</v>
      </c>
    </row>
    <row r="4319" spans="1:5" x14ac:dyDescent="0.25">
      <c r="A4319">
        <v>4.3170000000000002</v>
      </c>
      <c r="B4319">
        <v>-0.39630069862823519</v>
      </c>
      <c r="C4319">
        <f t="shared" si="134"/>
        <v>0.39630069862823519</v>
      </c>
      <c r="D4319">
        <v>11.66752503199552</v>
      </c>
      <c r="E4319">
        <f t="shared" si="135"/>
        <v>88.22410637043285</v>
      </c>
    </row>
    <row r="4320" spans="1:5" x14ac:dyDescent="0.25">
      <c r="A4320">
        <v>4.3179999999999996</v>
      </c>
      <c r="B4320">
        <v>-0.39443009851817457</v>
      </c>
      <c r="C4320">
        <f t="shared" si="134"/>
        <v>0.39443009851817457</v>
      </c>
      <c r="D4320">
        <v>11.663009969216725</v>
      </c>
      <c r="E4320">
        <f t="shared" si="135"/>
        <v>88.235771637933453</v>
      </c>
    </row>
    <row r="4321" spans="1:5" x14ac:dyDescent="0.25">
      <c r="A4321">
        <v>4.319</v>
      </c>
      <c r="B4321">
        <v>-0.39302250811802614</v>
      </c>
      <c r="C4321">
        <f t="shared" si="134"/>
        <v>0.39302250811802614</v>
      </c>
      <c r="D4321">
        <v>11.657992573889361</v>
      </c>
      <c r="E4321">
        <f t="shared" si="135"/>
        <v>88.247432139205017</v>
      </c>
    </row>
    <row r="4322" spans="1:5" x14ac:dyDescent="0.25">
      <c r="A4322">
        <v>4.32</v>
      </c>
      <c r="B4322">
        <v>-0.39182746611473673</v>
      </c>
      <c r="C4322">
        <f t="shared" si="134"/>
        <v>0.39182746611473673</v>
      </c>
      <c r="D4322">
        <v>11.652450267612007</v>
      </c>
      <c r="E4322">
        <f t="shared" si="135"/>
        <v>88.25908736062577</v>
      </c>
    </row>
    <row r="4323" spans="1:5" x14ac:dyDescent="0.25">
      <c r="A4323">
        <v>4.3209999999999997</v>
      </c>
      <c r="B4323">
        <v>-0.39032377080669672</v>
      </c>
      <c r="C4323">
        <f t="shared" si="134"/>
        <v>0.39032377080669672</v>
      </c>
      <c r="D4323">
        <v>11.646750243333669</v>
      </c>
      <c r="E4323">
        <f t="shared" si="135"/>
        <v>88.270736960881237</v>
      </c>
    </row>
    <row r="4324" spans="1:5" x14ac:dyDescent="0.25">
      <c r="A4324">
        <v>4.3220000000000001</v>
      </c>
      <c r="B4324">
        <v>-0.38896507827897253</v>
      </c>
      <c r="C4324">
        <f t="shared" si="134"/>
        <v>0.38896507827897253</v>
      </c>
      <c r="D4324">
        <v>11.64146251284461</v>
      </c>
      <c r="E4324">
        <f t="shared" si="135"/>
        <v>88.282381067259337</v>
      </c>
    </row>
    <row r="4325" spans="1:5" x14ac:dyDescent="0.25">
      <c r="A4325">
        <v>4.3230000000000004</v>
      </c>
      <c r="B4325">
        <v>-0.38786077413347558</v>
      </c>
      <c r="C4325">
        <f t="shared" si="134"/>
        <v>0.38786077413347558</v>
      </c>
      <c r="D4325">
        <v>11.63671185057245</v>
      </c>
      <c r="E4325">
        <f t="shared" si="135"/>
        <v>88.294020154441043</v>
      </c>
    </row>
    <row r="4326" spans="1:5" x14ac:dyDescent="0.25">
      <c r="A4326">
        <v>4.3239999999999998</v>
      </c>
      <c r="B4326">
        <v>-0.38652911878840568</v>
      </c>
      <c r="C4326">
        <f t="shared" si="134"/>
        <v>0.38652911878840568</v>
      </c>
      <c r="D4326">
        <v>11.632192429995269</v>
      </c>
      <c r="E4326">
        <f t="shared" si="135"/>
        <v>88.305654606581314</v>
      </c>
    </row>
    <row r="4327" spans="1:5" x14ac:dyDescent="0.25">
      <c r="A4327">
        <v>4.3250000000000002</v>
      </c>
      <c r="B4327">
        <v>-0.38543637693244592</v>
      </c>
      <c r="C4327">
        <f t="shared" si="134"/>
        <v>0.38543637693244592</v>
      </c>
      <c r="D4327">
        <v>11.627980395001847</v>
      </c>
      <c r="E4327">
        <f t="shared" si="135"/>
        <v>88.317284692993823</v>
      </c>
    </row>
    <row r="4328" spans="1:5" x14ac:dyDescent="0.25">
      <c r="A4328">
        <v>4.3259999999999996</v>
      </c>
      <c r="B4328">
        <v>-0.38502200435256656</v>
      </c>
      <c r="C4328">
        <f t="shared" si="134"/>
        <v>0.38502200435256656</v>
      </c>
      <c r="D4328">
        <v>11.624364774476421</v>
      </c>
      <c r="E4328">
        <f t="shared" si="135"/>
        <v>88.32891086557855</v>
      </c>
    </row>
    <row r="4329" spans="1:5" x14ac:dyDescent="0.25">
      <c r="A4329">
        <v>4.327</v>
      </c>
      <c r="B4329">
        <v>-0.38456231905297955</v>
      </c>
      <c r="C4329">
        <f t="shared" si="134"/>
        <v>0.38456231905297955</v>
      </c>
      <c r="D4329">
        <v>11.620986440469988</v>
      </c>
      <c r="E4329">
        <f t="shared" si="135"/>
        <v>88.340533541186034</v>
      </c>
    </row>
    <row r="4330" spans="1:5" x14ac:dyDescent="0.25">
      <c r="A4330">
        <v>4.3280000000000003</v>
      </c>
      <c r="B4330">
        <v>-0.38374367687453814</v>
      </c>
      <c r="C4330">
        <f t="shared" si="134"/>
        <v>0.38374367687453814</v>
      </c>
      <c r="D4330">
        <v>11.617145797971427</v>
      </c>
      <c r="E4330">
        <f t="shared" si="135"/>
        <v>88.352152607305257</v>
      </c>
    </row>
    <row r="4331" spans="1:5" x14ac:dyDescent="0.25">
      <c r="A4331">
        <v>4.3289999999999997</v>
      </c>
      <c r="B4331">
        <v>-0.38348130591997587</v>
      </c>
      <c r="C4331">
        <f t="shared" si="134"/>
        <v>0.38348130591997587</v>
      </c>
      <c r="D4331">
        <v>11.612925006912045</v>
      </c>
      <c r="E4331">
        <f t="shared" si="135"/>
        <v>88.363767642707685</v>
      </c>
    </row>
    <row r="4332" spans="1:5" x14ac:dyDescent="0.25">
      <c r="A4332">
        <v>4.33</v>
      </c>
      <c r="B4332">
        <v>-0.38409755430262227</v>
      </c>
      <c r="C4332">
        <f t="shared" si="134"/>
        <v>0.38409755430262227</v>
      </c>
      <c r="D4332">
        <v>11.609050883629486</v>
      </c>
      <c r="E4332">
        <f t="shared" si="135"/>
        <v>88.375378630652961</v>
      </c>
    </row>
    <row r="4333" spans="1:5" x14ac:dyDescent="0.25">
      <c r="A4333">
        <v>4.3310000000000004</v>
      </c>
      <c r="B4333">
        <v>-0.38438306695713248</v>
      </c>
      <c r="C4333">
        <f t="shared" si="134"/>
        <v>0.38438306695713248</v>
      </c>
      <c r="D4333">
        <v>11.605726216645268</v>
      </c>
      <c r="E4333">
        <f t="shared" si="135"/>
        <v>88.386986019203107</v>
      </c>
    </row>
    <row r="4334" spans="1:5" x14ac:dyDescent="0.25">
      <c r="A4334">
        <v>4.3319999999999999</v>
      </c>
      <c r="B4334">
        <v>-0.383309174275279</v>
      </c>
      <c r="C4334">
        <f t="shared" si="134"/>
        <v>0.383309174275279</v>
      </c>
      <c r="D4334">
        <v>11.602446105009886</v>
      </c>
      <c r="E4334">
        <f t="shared" si="135"/>
        <v>88.398590105363922</v>
      </c>
    </row>
    <row r="4335" spans="1:5" x14ac:dyDescent="0.25">
      <c r="A4335">
        <v>4.3330000000000002</v>
      </c>
      <c r="B4335">
        <v>-0.38143229952436769</v>
      </c>
      <c r="C4335">
        <f t="shared" si="134"/>
        <v>0.38143229952436769</v>
      </c>
      <c r="D4335">
        <v>11.598814784780641</v>
      </c>
      <c r="E4335">
        <f t="shared" si="135"/>
        <v>88.410190735808825</v>
      </c>
    </row>
    <row r="4336" spans="1:5" x14ac:dyDescent="0.25">
      <c r="A4336">
        <v>4.3339999999999996</v>
      </c>
      <c r="B4336">
        <v>-0.37984352979911795</v>
      </c>
      <c r="C4336">
        <f t="shared" si="134"/>
        <v>0.37984352979911795</v>
      </c>
      <c r="D4336">
        <v>11.595040126182241</v>
      </c>
      <c r="E4336">
        <f t="shared" si="135"/>
        <v>88.421787663264297</v>
      </c>
    </row>
    <row r="4337" spans="1:5" x14ac:dyDescent="0.25">
      <c r="A4337">
        <v>4.335</v>
      </c>
      <c r="B4337">
        <v>-0.37877701738272546</v>
      </c>
      <c r="C4337">
        <f t="shared" si="134"/>
        <v>0.37877701738272546</v>
      </c>
      <c r="D4337">
        <v>11.591360223171932</v>
      </c>
      <c r="E4337">
        <f t="shared" si="135"/>
        <v>88.433380863438984</v>
      </c>
    </row>
    <row r="4338" spans="1:5" x14ac:dyDescent="0.25">
      <c r="A4338">
        <v>4.3360000000000003</v>
      </c>
      <c r="B4338">
        <v>-0.37789053730818117</v>
      </c>
      <c r="C4338">
        <f t="shared" si="134"/>
        <v>0.37789053730818117</v>
      </c>
      <c r="D4338">
        <v>11.587533076777234</v>
      </c>
      <c r="E4338">
        <f t="shared" si="135"/>
        <v>88.444970310088962</v>
      </c>
    </row>
    <row r="4339" spans="1:5" x14ac:dyDescent="0.25">
      <c r="A4339">
        <v>4.3369999999999997</v>
      </c>
      <c r="B4339">
        <v>-0.37728630436327282</v>
      </c>
      <c r="C4339">
        <f t="shared" si="134"/>
        <v>0.37728630436327282</v>
      </c>
      <c r="D4339">
        <v>11.583480121329874</v>
      </c>
      <c r="E4339">
        <f t="shared" si="135"/>
        <v>88.456555816688009</v>
      </c>
    </row>
    <row r="4340" spans="1:5" x14ac:dyDescent="0.25">
      <c r="A4340">
        <v>4.3380000000000001</v>
      </c>
      <c r="B4340">
        <v>-0.37771304745079892</v>
      </c>
      <c r="C4340">
        <f t="shared" si="134"/>
        <v>0.37771304745079892</v>
      </c>
      <c r="D4340">
        <v>11.579431687895973</v>
      </c>
      <c r="E4340">
        <f t="shared" si="135"/>
        <v>88.468137272592628</v>
      </c>
    </row>
    <row r="4341" spans="1:5" x14ac:dyDescent="0.25">
      <c r="A4341">
        <v>4.3390000000000004</v>
      </c>
      <c r="B4341">
        <v>-0.37959481241130111</v>
      </c>
      <c r="C4341">
        <f t="shared" si="134"/>
        <v>0.37959481241130111</v>
      </c>
      <c r="D4341">
        <v>11.575319712638818</v>
      </c>
      <c r="E4341">
        <f t="shared" si="135"/>
        <v>88.479714648292898</v>
      </c>
    </row>
    <row r="4342" spans="1:5" x14ac:dyDescent="0.25">
      <c r="A4342">
        <v>4.34</v>
      </c>
      <c r="B4342">
        <v>-0.38223431323959711</v>
      </c>
      <c r="C4342">
        <f t="shared" si="134"/>
        <v>0.38223431323959711</v>
      </c>
      <c r="D4342">
        <v>11.571061649609712</v>
      </c>
      <c r="E4342">
        <f t="shared" si="135"/>
        <v>88.491287838974017</v>
      </c>
    </row>
    <row r="4343" spans="1:5" x14ac:dyDescent="0.25">
      <c r="A4343">
        <v>4.3410000000000002</v>
      </c>
      <c r="B4343">
        <v>-0.38452939872961639</v>
      </c>
      <c r="C4343">
        <f t="shared" si="134"/>
        <v>0.38452939872961639</v>
      </c>
      <c r="D4343">
        <v>11.566844700920086</v>
      </c>
      <c r="E4343">
        <f t="shared" si="135"/>
        <v>88.502856792149288</v>
      </c>
    </row>
    <row r="4344" spans="1:5" x14ac:dyDescent="0.25">
      <c r="A4344">
        <v>4.3419999999999996</v>
      </c>
      <c r="B4344">
        <v>-0.38609020038873609</v>
      </c>
      <c r="C4344">
        <f t="shared" si="134"/>
        <v>0.38609020038873609</v>
      </c>
      <c r="D4344">
        <v>11.562724964134111</v>
      </c>
      <c r="E4344">
        <f t="shared" si="135"/>
        <v>88.514421576981803</v>
      </c>
    </row>
    <row r="4345" spans="1:5" x14ac:dyDescent="0.25">
      <c r="A4345">
        <v>4.343</v>
      </c>
      <c r="B4345">
        <v>-0.38716350045302017</v>
      </c>
      <c r="C4345">
        <f t="shared" si="134"/>
        <v>0.38716350045302017</v>
      </c>
      <c r="D4345">
        <v>11.558661767278698</v>
      </c>
      <c r="E4345">
        <f t="shared" si="135"/>
        <v>88.525982270347512</v>
      </c>
    </row>
    <row r="4346" spans="1:5" x14ac:dyDescent="0.25">
      <c r="A4346">
        <v>4.3440000000000003</v>
      </c>
      <c r="B4346">
        <v>-0.3883772029967536</v>
      </c>
      <c r="C4346">
        <f t="shared" si="134"/>
        <v>0.3883772029967536</v>
      </c>
      <c r="D4346">
        <v>11.554612881044818</v>
      </c>
      <c r="E4346">
        <f t="shared" si="135"/>
        <v>88.537538907671674</v>
      </c>
    </row>
    <row r="4347" spans="1:5" x14ac:dyDescent="0.25">
      <c r="A4347">
        <v>4.3449999999999998</v>
      </c>
      <c r="B4347">
        <v>-0.39013430047652364</v>
      </c>
      <c r="C4347">
        <f t="shared" si="134"/>
        <v>0.39013430047652364</v>
      </c>
      <c r="D4347">
        <v>11.550506533939881</v>
      </c>
      <c r="E4347">
        <f t="shared" si="135"/>
        <v>88.549091467379156</v>
      </c>
    </row>
    <row r="4348" spans="1:5" x14ac:dyDescent="0.25">
      <c r="A4348">
        <v>4.3460000000000001</v>
      </c>
      <c r="B4348">
        <v>-0.39143517715712478</v>
      </c>
      <c r="C4348">
        <f t="shared" si="134"/>
        <v>0.39143517715712478</v>
      </c>
      <c r="D4348">
        <v>11.546473820705769</v>
      </c>
      <c r="E4348">
        <f t="shared" si="135"/>
        <v>88.560639957556489</v>
      </c>
    </row>
    <row r="4349" spans="1:5" x14ac:dyDescent="0.25">
      <c r="A4349">
        <v>4.3470000000000004</v>
      </c>
      <c r="B4349">
        <v>-0.39130682405670802</v>
      </c>
      <c r="C4349">
        <f t="shared" si="134"/>
        <v>0.39130682405670802</v>
      </c>
      <c r="D4349">
        <v>11.542450275427534</v>
      </c>
      <c r="E4349">
        <f t="shared" si="135"/>
        <v>88.572184419604554</v>
      </c>
    </row>
    <row r="4350" spans="1:5" x14ac:dyDescent="0.25">
      <c r="A4350">
        <v>4.3479999999999999</v>
      </c>
      <c r="B4350">
        <v>-0.39043887158332125</v>
      </c>
      <c r="C4350">
        <f t="shared" si="134"/>
        <v>0.39043887158332125</v>
      </c>
      <c r="D4350">
        <v>11.538123859318567</v>
      </c>
      <c r="E4350">
        <f t="shared" si="135"/>
        <v>88.583724706671916</v>
      </c>
    </row>
    <row r="4351" spans="1:5" x14ac:dyDescent="0.25">
      <c r="A4351">
        <v>4.3490000000000002</v>
      </c>
      <c r="B4351">
        <v>-0.38978570568795556</v>
      </c>
      <c r="C4351">
        <f t="shared" si="134"/>
        <v>0.38978570568795556</v>
      </c>
      <c r="D4351">
        <v>11.53376594570342</v>
      </c>
      <c r="E4351">
        <f t="shared" si="135"/>
        <v>88.595260651574435</v>
      </c>
    </row>
    <row r="4352" spans="1:5" x14ac:dyDescent="0.25">
      <c r="A4352">
        <v>4.3499999999999996</v>
      </c>
      <c r="B4352">
        <v>-0.3900249812314569</v>
      </c>
      <c r="C4352">
        <f t="shared" si="134"/>
        <v>0.3900249812314569</v>
      </c>
      <c r="D4352">
        <v>11.529868967203138</v>
      </c>
      <c r="E4352">
        <f t="shared" si="135"/>
        <v>88.606792469030879</v>
      </c>
    </row>
    <row r="4353" spans="1:5" x14ac:dyDescent="0.25">
      <c r="A4353">
        <v>4.351</v>
      </c>
      <c r="B4353">
        <v>-0.39162739074848146</v>
      </c>
      <c r="C4353">
        <f t="shared" si="134"/>
        <v>0.39162739074848146</v>
      </c>
      <c r="D4353">
        <v>11.526496203934219</v>
      </c>
      <c r="E4353">
        <f t="shared" si="135"/>
        <v>88.618320651616457</v>
      </c>
    </row>
    <row r="4354" spans="1:5" x14ac:dyDescent="0.25">
      <c r="A4354">
        <v>4.3520000000000003</v>
      </c>
      <c r="B4354">
        <v>-0.39419493775530345</v>
      </c>
      <c r="C4354">
        <f t="shared" si="134"/>
        <v>0.39419493775530345</v>
      </c>
      <c r="D4354">
        <v>11.523496189631985</v>
      </c>
      <c r="E4354">
        <f t="shared" si="135"/>
        <v>88.629845647813241</v>
      </c>
    </row>
    <row r="4355" spans="1:5" x14ac:dyDescent="0.25">
      <c r="A4355">
        <v>4.3529999999999998</v>
      </c>
      <c r="B4355">
        <v>-0.3966476362232586</v>
      </c>
      <c r="C4355">
        <f t="shared" si="134"/>
        <v>0.3966476362232586</v>
      </c>
      <c r="D4355">
        <v>11.520404866034923</v>
      </c>
      <c r="E4355">
        <f t="shared" si="135"/>
        <v>88.641367598341063</v>
      </c>
    </row>
    <row r="4356" spans="1:5" x14ac:dyDescent="0.25">
      <c r="A4356">
        <v>4.3540000000000001</v>
      </c>
      <c r="B4356">
        <v>-0.3980186668545635</v>
      </c>
      <c r="C4356">
        <f t="shared" ref="C4356:C4419" si="136">-B4356</f>
        <v>0.3980186668545635</v>
      </c>
      <c r="D4356">
        <v>11.51679543405654</v>
      </c>
      <c r="E4356">
        <f t="shared" si="135"/>
        <v>88.652886198491117</v>
      </c>
    </row>
    <row r="4357" spans="1:5" x14ac:dyDescent="0.25">
      <c r="A4357">
        <v>4.3550000000000004</v>
      </c>
      <c r="B4357">
        <v>-0.39857316231541684</v>
      </c>
      <c r="C4357">
        <f t="shared" si="136"/>
        <v>0.39857316231541684</v>
      </c>
      <c r="D4357">
        <v>11.512909521902673</v>
      </c>
      <c r="E4357">
        <f t="shared" ref="E4357:E4420" si="137">(A4357-A4356)*((D4357+D4356)/2)+E4356</f>
        <v>88.664401050969104</v>
      </c>
    </row>
    <row r="4358" spans="1:5" x14ac:dyDescent="0.25">
      <c r="A4358">
        <v>4.3559999999999999</v>
      </c>
      <c r="B4358">
        <v>-0.39906994802913714</v>
      </c>
      <c r="C4358">
        <f t="shared" si="136"/>
        <v>0.39906994802913714</v>
      </c>
      <c r="D4358">
        <v>11.509035181568617</v>
      </c>
      <c r="E4358">
        <f t="shared" si="137"/>
        <v>88.675912023320834</v>
      </c>
    </row>
    <row r="4359" spans="1:5" x14ac:dyDescent="0.25">
      <c r="A4359">
        <v>4.3570000000000002</v>
      </c>
      <c r="B4359">
        <v>-0.3996581832224913</v>
      </c>
      <c r="C4359">
        <f t="shared" si="136"/>
        <v>0.3996581832224913</v>
      </c>
      <c r="D4359">
        <v>11.50504994470016</v>
      </c>
      <c r="E4359">
        <f t="shared" si="137"/>
        <v>88.687419065883972</v>
      </c>
    </row>
    <row r="4360" spans="1:5" x14ac:dyDescent="0.25">
      <c r="A4360">
        <v>4.3579999999999997</v>
      </c>
      <c r="B4360">
        <v>-0.4002184087374529</v>
      </c>
      <c r="C4360">
        <f t="shared" si="136"/>
        <v>0.4002184087374529</v>
      </c>
      <c r="D4360">
        <v>11.500966084456373</v>
      </c>
      <c r="E4360">
        <f t="shared" si="137"/>
        <v>88.698922073898544</v>
      </c>
    </row>
    <row r="4361" spans="1:5" x14ac:dyDescent="0.25">
      <c r="A4361">
        <v>4.359</v>
      </c>
      <c r="B4361">
        <v>-0.40012317055073571</v>
      </c>
      <c r="C4361">
        <f t="shared" si="136"/>
        <v>0.40012317055073571</v>
      </c>
      <c r="D4361">
        <v>11.497000567152815</v>
      </c>
      <c r="E4361">
        <f t="shared" si="137"/>
        <v>88.710421057224352</v>
      </c>
    </row>
    <row r="4362" spans="1:5" x14ac:dyDescent="0.25">
      <c r="A4362">
        <v>4.3600000000000003</v>
      </c>
      <c r="B4362">
        <v>-0.39948200154489805</v>
      </c>
      <c r="C4362">
        <f t="shared" si="136"/>
        <v>0.39948200154489805</v>
      </c>
      <c r="D4362">
        <v>11.493337802773901</v>
      </c>
      <c r="E4362">
        <f t="shared" si="137"/>
        <v>88.72191622640932</v>
      </c>
    </row>
    <row r="4363" spans="1:5" x14ac:dyDescent="0.25">
      <c r="A4363">
        <v>4.3609999999999998</v>
      </c>
      <c r="B4363">
        <v>-0.39938055179366555</v>
      </c>
      <c r="C4363">
        <f t="shared" si="136"/>
        <v>0.39938055179366555</v>
      </c>
      <c r="D4363">
        <v>11.489950871421268</v>
      </c>
      <c r="E4363">
        <f t="shared" si="137"/>
        <v>88.733407870746404</v>
      </c>
    </row>
    <row r="4364" spans="1:5" x14ac:dyDescent="0.25">
      <c r="A4364">
        <v>4.3620000000000001</v>
      </c>
      <c r="B4364">
        <v>-0.39953476800626098</v>
      </c>
      <c r="C4364">
        <f t="shared" si="136"/>
        <v>0.39953476800626098</v>
      </c>
      <c r="D4364">
        <v>11.486386925400236</v>
      </c>
      <c r="E4364">
        <f t="shared" si="137"/>
        <v>88.744896039644814</v>
      </c>
    </row>
    <row r="4365" spans="1:5" x14ac:dyDescent="0.25">
      <c r="A4365">
        <v>4.3630000000000004</v>
      </c>
      <c r="B4365">
        <v>-0.39905172993484728</v>
      </c>
      <c r="C4365">
        <f t="shared" si="136"/>
        <v>0.39905172993484728</v>
      </c>
      <c r="D4365">
        <v>11.48242714609319</v>
      </c>
      <c r="E4365">
        <f t="shared" si="137"/>
        <v>88.756380446680566</v>
      </c>
    </row>
    <row r="4366" spans="1:5" x14ac:dyDescent="0.25">
      <c r="A4366">
        <v>4.3639999999999999</v>
      </c>
      <c r="B4366">
        <v>-0.39823164652069176</v>
      </c>
      <c r="C4366">
        <f t="shared" si="136"/>
        <v>0.39823164652069176</v>
      </c>
      <c r="D4366">
        <v>11.47850773081703</v>
      </c>
      <c r="E4366">
        <f t="shared" si="137"/>
        <v>88.767860914119012</v>
      </c>
    </row>
    <row r="4367" spans="1:5" x14ac:dyDescent="0.25">
      <c r="A4367">
        <v>4.3650000000000002</v>
      </c>
      <c r="B4367">
        <v>-0.39736766270082002</v>
      </c>
      <c r="C4367">
        <f t="shared" si="136"/>
        <v>0.39736766270082002</v>
      </c>
      <c r="D4367">
        <v>11.474837026058344</v>
      </c>
      <c r="E4367">
        <f t="shared" si="137"/>
        <v>88.779337586497448</v>
      </c>
    </row>
    <row r="4368" spans="1:5" x14ac:dyDescent="0.25">
      <c r="A4368">
        <v>4.3659999999999997</v>
      </c>
      <c r="B4368">
        <v>-0.39599191686390378</v>
      </c>
      <c r="C4368">
        <f t="shared" si="136"/>
        <v>0.39599191686390378</v>
      </c>
      <c r="D4368">
        <v>11.471145026987253</v>
      </c>
      <c r="E4368">
        <f t="shared" si="137"/>
        <v>88.79081057752397</v>
      </c>
    </row>
    <row r="4369" spans="1:5" x14ac:dyDescent="0.25">
      <c r="A4369">
        <v>4.367</v>
      </c>
      <c r="B4369">
        <v>-0.39411194344462469</v>
      </c>
      <c r="C4369">
        <f t="shared" si="136"/>
        <v>0.39411194344462469</v>
      </c>
      <c r="D4369">
        <v>11.467311241267526</v>
      </c>
      <c r="E4369">
        <f t="shared" si="137"/>
        <v>88.802279805658102</v>
      </c>
    </row>
    <row r="4370" spans="1:5" x14ac:dyDescent="0.25">
      <c r="A4370">
        <v>4.3680000000000003</v>
      </c>
      <c r="B4370">
        <v>-0.39174378572789592</v>
      </c>
      <c r="C4370">
        <f t="shared" si="136"/>
        <v>0.39174378572789592</v>
      </c>
      <c r="D4370">
        <v>11.463310172200522</v>
      </c>
      <c r="E4370">
        <f t="shared" si="137"/>
        <v>88.813745116364842</v>
      </c>
    </row>
    <row r="4371" spans="1:5" x14ac:dyDescent="0.25">
      <c r="A4371">
        <v>4.3689999999999998</v>
      </c>
      <c r="B4371">
        <v>-0.38844593091592244</v>
      </c>
      <c r="C4371">
        <f t="shared" si="136"/>
        <v>0.38844593091592244</v>
      </c>
      <c r="D4371">
        <v>11.458986766156904</v>
      </c>
      <c r="E4371">
        <f t="shared" si="137"/>
        <v>88.825206264834009</v>
      </c>
    </row>
    <row r="4372" spans="1:5" x14ac:dyDescent="0.25">
      <c r="A4372">
        <v>4.37</v>
      </c>
      <c r="B4372">
        <v>-0.38477170649862813</v>
      </c>
      <c r="C4372">
        <f t="shared" si="136"/>
        <v>0.38477170649862813</v>
      </c>
      <c r="D4372">
        <v>11.454369413260975</v>
      </c>
      <c r="E4372">
        <f t="shared" si="137"/>
        <v>88.836662942923724</v>
      </c>
    </row>
    <row r="4373" spans="1:5" x14ac:dyDescent="0.25">
      <c r="A4373">
        <v>4.3710000000000004</v>
      </c>
      <c r="B4373">
        <v>-0.38138521040067086</v>
      </c>
      <c r="C4373">
        <f t="shared" si="136"/>
        <v>0.38138521040067086</v>
      </c>
      <c r="D4373">
        <v>11.449569206380001</v>
      </c>
      <c r="E4373">
        <f t="shared" si="137"/>
        <v>88.848114912233541</v>
      </c>
    </row>
    <row r="4374" spans="1:5" x14ac:dyDescent="0.25">
      <c r="A4374">
        <v>4.3719999999999999</v>
      </c>
      <c r="B4374">
        <v>-0.37851315004363961</v>
      </c>
      <c r="C4374">
        <f t="shared" si="136"/>
        <v>0.37851315004363961</v>
      </c>
      <c r="D4374">
        <v>11.444496206739027</v>
      </c>
      <c r="E4374">
        <f t="shared" si="137"/>
        <v>88.859561944940097</v>
      </c>
    </row>
    <row r="4375" spans="1:5" x14ac:dyDescent="0.25">
      <c r="A4375">
        <v>4.3730000000000002</v>
      </c>
      <c r="B4375">
        <v>-0.37679695158300713</v>
      </c>
      <c r="C4375">
        <f t="shared" si="136"/>
        <v>0.37679695158300713</v>
      </c>
      <c r="D4375">
        <v>11.43934178137963</v>
      </c>
      <c r="E4375">
        <f t="shared" si="137"/>
        <v>88.871003863934163</v>
      </c>
    </row>
    <row r="4376" spans="1:5" x14ac:dyDescent="0.25">
      <c r="A4376">
        <v>4.3739999999999997</v>
      </c>
      <c r="B4376">
        <v>-0.37598631509775393</v>
      </c>
      <c r="C4376">
        <f t="shared" si="136"/>
        <v>0.37598631509775393</v>
      </c>
      <c r="D4376">
        <v>11.434587983872023</v>
      </c>
      <c r="E4376">
        <f t="shared" si="137"/>
        <v>88.882440828816783</v>
      </c>
    </row>
    <row r="4377" spans="1:5" x14ac:dyDescent="0.25">
      <c r="A4377">
        <v>4.375</v>
      </c>
      <c r="B4377">
        <v>-0.37540014933014371</v>
      </c>
      <c r="C4377">
        <f t="shared" si="136"/>
        <v>0.37540014933014371</v>
      </c>
      <c r="D4377">
        <v>11.430353751812948</v>
      </c>
      <c r="E4377">
        <f t="shared" si="137"/>
        <v>88.893873299684628</v>
      </c>
    </row>
    <row r="4378" spans="1:5" x14ac:dyDescent="0.25">
      <c r="A4378">
        <v>4.3760000000000003</v>
      </c>
      <c r="B4378">
        <v>-0.3755855773973788</v>
      </c>
      <c r="C4378">
        <f t="shared" si="136"/>
        <v>0.3755855773973788</v>
      </c>
      <c r="D4378">
        <v>11.426405063398859</v>
      </c>
      <c r="E4378">
        <f t="shared" si="137"/>
        <v>88.905301679092233</v>
      </c>
    </row>
    <row r="4379" spans="1:5" x14ac:dyDescent="0.25">
      <c r="A4379">
        <v>4.3769999999999998</v>
      </c>
      <c r="B4379">
        <v>-0.37699677466788334</v>
      </c>
      <c r="C4379">
        <f t="shared" si="136"/>
        <v>0.37699677466788334</v>
      </c>
      <c r="D4379">
        <v>11.422488009130548</v>
      </c>
      <c r="E4379">
        <f t="shared" si="137"/>
        <v>88.916726125628486</v>
      </c>
    </row>
    <row r="4380" spans="1:5" x14ac:dyDescent="0.25">
      <c r="A4380">
        <v>4.3780000000000001</v>
      </c>
      <c r="B4380">
        <v>-0.37851669200065019</v>
      </c>
      <c r="C4380">
        <f t="shared" si="136"/>
        <v>0.37851669200065019</v>
      </c>
      <c r="D4380">
        <v>11.418514836416279</v>
      </c>
      <c r="E4380">
        <f t="shared" si="137"/>
        <v>88.928146627051262</v>
      </c>
    </row>
    <row r="4381" spans="1:5" x14ac:dyDescent="0.25">
      <c r="A4381">
        <v>4.3789999999999996</v>
      </c>
      <c r="B4381">
        <v>-0.37922673523138067</v>
      </c>
      <c r="C4381">
        <f t="shared" si="136"/>
        <v>0.37922673523138067</v>
      </c>
      <c r="D4381">
        <v>11.41445783018599</v>
      </c>
      <c r="E4381">
        <f t="shared" si="137"/>
        <v>88.939563113384551</v>
      </c>
    </row>
    <row r="4382" spans="1:5" x14ac:dyDescent="0.25">
      <c r="A4382">
        <v>4.38</v>
      </c>
      <c r="B4382">
        <v>-0.38009604688987636</v>
      </c>
      <c r="C4382">
        <f t="shared" si="136"/>
        <v>0.38009604688987636</v>
      </c>
      <c r="D4382">
        <v>11.410194646439315</v>
      </c>
      <c r="E4382">
        <f t="shared" si="137"/>
        <v>88.950975439622866</v>
      </c>
    </row>
    <row r="4383" spans="1:5" x14ac:dyDescent="0.25">
      <c r="A4383">
        <v>4.3810000000000002</v>
      </c>
      <c r="B4383">
        <v>-0.3818700910939663</v>
      </c>
      <c r="C4383">
        <f t="shared" si="136"/>
        <v>0.3818700910939663</v>
      </c>
      <c r="D4383">
        <v>11.40579699515429</v>
      </c>
      <c r="E4383">
        <f t="shared" si="137"/>
        <v>88.96238343544367</v>
      </c>
    </row>
    <row r="4384" spans="1:5" x14ac:dyDescent="0.25">
      <c r="A4384">
        <v>4.3819999999999997</v>
      </c>
      <c r="B4384">
        <v>-0.38381566468338468</v>
      </c>
      <c r="C4384">
        <f t="shared" si="136"/>
        <v>0.38381566468338468</v>
      </c>
      <c r="D4384">
        <v>11.40160870933277</v>
      </c>
      <c r="E4384">
        <f t="shared" si="137"/>
        <v>88.973787138295904</v>
      </c>
    </row>
    <row r="4385" spans="1:5" x14ac:dyDescent="0.25">
      <c r="A4385">
        <v>4.383</v>
      </c>
      <c r="B4385">
        <v>-0.38487434464267645</v>
      </c>
      <c r="C4385">
        <f t="shared" si="136"/>
        <v>0.38487434464267645</v>
      </c>
      <c r="D4385">
        <v>11.39779337203732</v>
      </c>
      <c r="E4385">
        <f t="shared" si="137"/>
        <v>88.985186839336592</v>
      </c>
    </row>
    <row r="4386" spans="1:5" x14ac:dyDescent="0.25">
      <c r="A4386">
        <v>4.3840000000000003</v>
      </c>
      <c r="B4386">
        <v>-0.38485872698444873</v>
      </c>
      <c r="C4386">
        <f t="shared" si="136"/>
        <v>0.38485872698444873</v>
      </c>
      <c r="D4386">
        <v>11.394032400210918</v>
      </c>
      <c r="E4386">
        <f t="shared" si="137"/>
        <v>88.996582752222722</v>
      </c>
    </row>
    <row r="4387" spans="1:5" x14ac:dyDescent="0.25">
      <c r="A4387">
        <v>4.3849999999999998</v>
      </c>
      <c r="B4387">
        <v>-0.38495241905161076</v>
      </c>
      <c r="C4387">
        <f t="shared" si="136"/>
        <v>0.38495241905161076</v>
      </c>
      <c r="D4387">
        <v>11.389953826488549</v>
      </c>
      <c r="E4387">
        <f t="shared" si="137"/>
        <v>89.007974745336071</v>
      </c>
    </row>
    <row r="4388" spans="1:5" x14ac:dyDescent="0.25">
      <c r="A4388">
        <v>4.3860000000000001</v>
      </c>
      <c r="B4388">
        <v>-0.38524976482757778</v>
      </c>
      <c r="C4388">
        <f t="shared" si="136"/>
        <v>0.38524976482757778</v>
      </c>
      <c r="D4388">
        <v>11.385671648194712</v>
      </c>
      <c r="E4388">
        <f t="shared" si="137"/>
        <v>89.019362558073411</v>
      </c>
    </row>
    <row r="4389" spans="1:5" x14ac:dyDescent="0.25">
      <c r="A4389">
        <v>4.3869999999999996</v>
      </c>
      <c r="B4389">
        <v>-0.38444258681116289</v>
      </c>
      <c r="C4389">
        <f t="shared" si="136"/>
        <v>0.38444258681116289</v>
      </c>
      <c r="D4389">
        <v>11.381449982156106</v>
      </c>
      <c r="E4389">
        <f t="shared" si="137"/>
        <v>89.030746118888587</v>
      </c>
    </row>
    <row r="4390" spans="1:5" x14ac:dyDescent="0.25">
      <c r="A4390">
        <v>4.3879999999999999</v>
      </c>
      <c r="B4390">
        <v>-0.38305977312756706</v>
      </c>
      <c r="C4390">
        <f t="shared" si="136"/>
        <v>0.38305977312756706</v>
      </c>
      <c r="D4390">
        <v>11.377350244602477</v>
      </c>
      <c r="E4390">
        <f t="shared" si="137"/>
        <v>89.042125519001971</v>
      </c>
    </row>
    <row r="4391" spans="1:5" x14ac:dyDescent="0.25">
      <c r="A4391">
        <v>4.3890000000000002</v>
      </c>
      <c r="B4391">
        <v>-0.38203247018795222</v>
      </c>
      <c r="C4391">
        <f t="shared" si="136"/>
        <v>0.38203247018795222</v>
      </c>
      <c r="D4391">
        <v>11.373464202426844</v>
      </c>
      <c r="E4391">
        <f t="shared" si="137"/>
        <v>89.053500926225496</v>
      </c>
    </row>
    <row r="4392" spans="1:5" x14ac:dyDescent="0.25">
      <c r="A4392">
        <v>4.3899999999999997</v>
      </c>
      <c r="B4392">
        <v>-0.38065543412096731</v>
      </c>
      <c r="C4392">
        <f t="shared" si="136"/>
        <v>0.38065543412096731</v>
      </c>
      <c r="D4392">
        <v>11.369787422894619</v>
      </c>
      <c r="E4392">
        <f t="shared" si="137"/>
        <v>89.064872552038153</v>
      </c>
    </row>
    <row r="4393" spans="1:5" x14ac:dyDescent="0.25">
      <c r="A4393">
        <v>4.391</v>
      </c>
      <c r="B4393">
        <v>-0.37879550986363264</v>
      </c>
      <c r="C4393">
        <f t="shared" si="136"/>
        <v>0.37879550986363264</v>
      </c>
      <c r="D4393">
        <v>11.366085734838668</v>
      </c>
      <c r="E4393">
        <f t="shared" si="137"/>
        <v>89.076240488617017</v>
      </c>
    </row>
    <row r="4394" spans="1:5" x14ac:dyDescent="0.25">
      <c r="A4394">
        <v>4.3920000000000003</v>
      </c>
      <c r="B4394">
        <v>-0.37694010800933264</v>
      </c>
      <c r="C4394">
        <f t="shared" si="136"/>
        <v>0.37694010800933264</v>
      </c>
      <c r="D4394">
        <v>11.362268608005104</v>
      </c>
      <c r="E4394">
        <f t="shared" si="137"/>
        <v>89.087604665788447</v>
      </c>
    </row>
    <row r="4395" spans="1:5" x14ac:dyDescent="0.25">
      <c r="A4395">
        <v>4.3929999999999998</v>
      </c>
      <c r="B4395">
        <v>-0.37513594744331691</v>
      </c>
      <c r="C4395">
        <f t="shared" si="136"/>
        <v>0.37513594744331691</v>
      </c>
      <c r="D4395">
        <v>11.358512502478529</v>
      </c>
      <c r="E4395">
        <f t="shared" si="137"/>
        <v>89.098965056343687</v>
      </c>
    </row>
    <row r="4396" spans="1:5" x14ac:dyDescent="0.25">
      <c r="A4396">
        <v>4.3940000000000001</v>
      </c>
      <c r="B4396">
        <v>-0.37365798790948185</v>
      </c>
      <c r="C4396">
        <f t="shared" si="136"/>
        <v>0.37365798790948185</v>
      </c>
      <c r="D4396">
        <v>11.355040577074568</v>
      </c>
      <c r="E4396">
        <f t="shared" si="137"/>
        <v>89.110321832883471</v>
      </c>
    </row>
    <row r="4397" spans="1:5" x14ac:dyDescent="0.25">
      <c r="A4397">
        <v>4.3949999999999996</v>
      </c>
      <c r="B4397">
        <v>-0.37233063032695396</v>
      </c>
      <c r="C4397">
        <f t="shared" si="136"/>
        <v>0.37233063032695396</v>
      </c>
      <c r="D4397">
        <v>11.35179172070754</v>
      </c>
      <c r="E4397">
        <f t="shared" si="137"/>
        <v>89.12167524903235</v>
      </c>
    </row>
    <row r="4398" spans="1:5" x14ac:dyDescent="0.25">
      <c r="A4398">
        <v>4.3959999999999999</v>
      </c>
      <c r="B4398">
        <v>-0.37062094645142163</v>
      </c>
      <c r="C4398">
        <f t="shared" si="136"/>
        <v>0.37062094645142163</v>
      </c>
      <c r="D4398">
        <v>11.348589606165392</v>
      </c>
      <c r="E4398">
        <f t="shared" si="137"/>
        <v>89.133025439695786</v>
      </c>
    </row>
    <row r="4399" spans="1:5" x14ac:dyDescent="0.25">
      <c r="A4399">
        <v>4.3970000000000002</v>
      </c>
      <c r="B4399">
        <v>-0.3684760049153129</v>
      </c>
      <c r="C4399">
        <f t="shared" si="136"/>
        <v>0.3684760049153129</v>
      </c>
      <c r="D4399">
        <v>11.345645042859825</v>
      </c>
      <c r="E4399">
        <f t="shared" si="137"/>
        <v>89.144372557020304</v>
      </c>
    </row>
    <row r="4400" spans="1:5" x14ac:dyDescent="0.25">
      <c r="A4400">
        <v>4.3979999999999997</v>
      </c>
      <c r="B4400">
        <v>-0.36561611316996023</v>
      </c>
      <c r="C4400">
        <f t="shared" si="136"/>
        <v>0.36561611316996023</v>
      </c>
      <c r="D4400">
        <v>11.343064065474419</v>
      </c>
      <c r="E4400">
        <f t="shared" si="137"/>
        <v>89.155716911574459</v>
      </c>
    </row>
    <row r="4401" spans="1:5" x14ac:dyDescent="0.25">
      <c r="A4401">
        <v>4.399</v>
      </c>
      <c r="B4401">
        <v>-0.36255161527270247</v>
      </c>
      <c r="C4401">
        <f t="shared" si="136"/>
        <v>0.36255161527270247</v>
      </c>
      <c r="D4401">
        <v>11.340542736012843</v>
      </c>
      <c r="E4401">
        <f t="shared" si="137"/>
        <v>89.167058714975212</v>
      </c>
    </row>
    <row r="4402" spans="1:5" x14ac:dyDescent="0.25">
      <c r="A4402">
        <v>4.4000000000000004</v>
      </c>
      <c r="B4402">
        <v>-0.36072520937987096</v>
      </c>
      <c r="C4402">
        <f t="shared" si="136"/>
        <v>0.36072520937987096</v>
      </c>
      <c r="D4402">
        <v>11.337832067262841</v>
      </c>
      <c r="E4402">
        <f t="shared" si="137"/>
        <v>89.178397902376858</v>
      </c>
    </row>
    <row r="4403" spans="1:5" x14ac:dyDescent="0.25">
      <c r="A4403">
        <v>4.4009999999999998</v>
      </c>
      <c r="B4403">
        <v>-0.36043855114623491</v>
      </c>
      <c r="C4403">
        <f t="shared" si="136"/>
        <v>0.36043855114623491</v>
      </c>
      <c r="D4403">
        <v>11.334629809249824</v>
      </c>
      <c r="E4403">
        <f t="shared" si="137"/>
        <v>89.189734133315113</v>
      </c>
    </row>
    <row r="4404" spans="1:5" x14ac:dyDescent="0.25">
      <c r="A4404">
        <v>4.4020000000000001</v>
      </c>
      <c r="B4404">
        <v>-0.361325671316158</v>
      </c>
      <c r="C4404">
        <f t="shared" si="136"/>
        <v>0.361325671316158</v>
      </c>
      <c r="D4404">
        <v>11.330863550888784</v>
      </c>
      <c r="E4404">
        <f t="shared" si="137"/>
        <v>89.201066879995182</v>
      </c>
    </row>
    <row r="4405" spans="1:5" x14ac:dyDescent="0.25">
      <c r="A4405">
        <v>4.4029999999999996</v>
      </c>
      <c r="B4405">
        <v>-0.36260173398375639</v>
      </c>
      <c r="C4405">
        <f t="shared" si="136"/>
        <v>0.36260173398375639</v>
      </c>
      <c r="D4405">
        <v>11.327132710800084</v>
      </c>
      <c r="E4405">
        <f t="shared" si="137"/>
        <v>89.212395878126017</v>
      </c>
    </row>
    <row r="4406" spans="1:5" x14ac:dyDescent="0.25">
      <c r="A4406">
        <v>4.4039999999999999</v>
      </c>
      <c r="B4406">
        <v>-0.36296707157511554</v>
      </c>
      <c r="C4406">
        <f t="shared" si="136"/>
        <v>0.36296707157511554</v>
      </c>
      <c r="D4406">
        <v>11.323939138797103</v>
      </c>
      <c r="E4406">
        <f t="shared" si="137"/>
        <v>89.223721414050814</v>
      </c>
    </row>
    <row r="4407" spans="1:5" x14ac:dyDescent="0.25">
      <c r="A4407">
        <v>4.4050000000000002</v>
      </c>
      <c r="B4407">
        <v>-0.36255174622621034</v>
      </c>
      <c r="C4407">
        <f t="shared" si="136"/>
        <v>0.36255174622621034</v>
      </c>
      <c r="D4407">
        <v>11.321194044532037</v>
      </c>
      <c r="E4407">
        <f t="shared" si="137"/>
        <v>89.235043980642487</v>
      </c>
    </row>
    <row r="4408" spans="1:5" x14ac:dyDescent="0.25">
      <c r="A4408">
        <v>4.4059999999999997</v>
      </c>
      <c r="B4408">
        <v>-0.36237639705446956</v>
      </c>
      <c r="C4408">
        <f t="shared" si="136"/>
        <v>0.36237639705446956</v>
      </c>
      <c r="D4408">
        <v>11.31848363606789</v>
      </c>
      <c r="E4408">
        <f t="shared" si="137"/>
        <v>89.246363819482781</v>
      </c>
    </row>
    <row r="4409" spans="1:5" x14ac:dyDescent="0.25">
      <c r="A4409">
        <v>4.407</v>
      </c>
      <c r="B4409">
        <v>-0.36230634519336352</v>
      </c>
      <c r="C4409">
        <f t="shared" si="136"/>
        <v>0.36230634519336352</v>
      </c>
      <c r="D4409">
        <v>11.315208054481193</v>
      </c>
      <c r="E4409">
        <f t="shared" si="137"/>
        <v>89.257680665328053</v>
      </c>
    </row>
    <row r="4410" spans="1:5" x14ac:dyDescent="0.25">
      <c r="A4410">
        <v>4.4080000000000004</v>
      </c>
      <c r="B4410">
        <v>-0.36163031430745224</v>
      </c>
      <c r="C4410">
        <f t="shared" si="136"/>
        <v>0.36163031430745224</v>
      </c>
      <c r="D4410">
        <v>11.311134415843668</v>
      </c>
      <c r="E4410">
        <f t="shared" si="137"/>
        <v>89.268993836563226</v>
      </c>
    </row>
    <row r="4411" spans="1:5" x14ac:dyDescent="0.25">
      <c r="A4411">
        <v>4.4089999999999998</v>
      </c>
      <c r="B4411">
        <v>-0.36038617789737043</v>
      </c>
      <c r="C4411">
        <f t="shared" si="136"/>
        <v>0.36038617789737043</v>
      </c>
      <c r="D4411">
        <v>11.306757725841587</v>
      </c>
      <c r="E4411">
        <f t="shared" si="137"/>
        <v>89.280302782634067</v>
      </c>
    </row>
    <row r="4412" spans="1:5" x14ac:dyDescent="0.25">
      <c r="A4412">
        <v>4.41</v>
      </c>
      <c r="B4412">
        <v>-0.35939597368058623</v>
      </c>
      <c r="C4412">
        <f t="shared" si="136"/>
        <v>0.35939597368058623</v>
      </c>
      <c r="D4412">
        <v>11.302529875519772</v>
      </c>
      <c r="E4412">
        <f t="shared" si="137"/>
        <v>89.291607426434751</v>
      </c>
    </row>
    <row r="4413" spans="1:5" x14ac:dyDescent="0.25">
      <c r="A4413">
        <v>4.4109999999999996</v>
      </c>
      <c r="B4413">
        <v>-0.35906950348159677</v>
      </c>
      <c r="C4413">
        <f t="shared" si="136"/>
        <v>0.35906950348159677</v>
      </c>
      <c r="D4413">
        <v>11.298431181665293</v>
      </c>
      <c r="E4413">
        <f t="shared" si="137"/>
        <v>89.302907906963341</v>
      </c>
    </row>
    <row r="4414" spans="1:5" x14ac:dyDescent="0.25">
      <c r="A4414">
        <v>4.4119999999999999</v>
      </c>
      <c r="B4414">
        <v>-0.35871733186799243</v>
      </c>
      <c r="C4414">
        <f t="shared" si="136"/>
        <v>0.35871733186799243</v>
      </c>
      <c r="D4414">
        <v>11.294535511143271</v>
      </c>
      <c r="E4414">
        <f t="shared" si="137"/>
        <v>89.314204390309754</v>
      </c>
    </row>
    <row r="4415" spans="1:5" x14ac:dyDescent="0.25">
      <c r="A4415">
        <v>4.4130000000000003</v>
      </c>
      <c r="B4415">
        <v>-0.35798338066102314</v>
      </c>
      <c r="C4415">
        <f t="shared" si="136"/>
        <v>0.35798338066102314</v>
      </c>
      <c r="D4415">
        <v>11.291081747655488</v>
      </c>
      <c r="E4415">
        <f t="shared" si="137"/>
        <v>89.325497198939161</v>
      </c>
    </row>
    <row r="4416" spans="1:5" x14ac:dyDescent="0.25">
      <c r="A4416">
        <v>4.4139999999999997</v>
      </c>
      <c r="B4416">
        <v>-0.35745033297004841</v>
      </c>
      <c r="C4416">
        <f t="shared" si="136"/>
        <v>0.35745033297004841</v>
      </c>
      <c r="D4416">
        <v>11.288001958192348</v>
      </c>
      <c r="E4416">
        <f t="shared" si="137"/>
        <v>89.336786740792078</v>
      </c>
    </row>
    <row r="4417" spans="1:5" x14ac:dyDescent="0.25">
      <c r="A4417">
        <v>4.415</v>
      </c>
      <c r="B4417">
        <v>-0.35713447194796566</v>
      </c>
      <c r="C4417">
        <f t="shared" si="136"/>
        <v>0.35713447194796566</v>
      </c>
      <c r="D4417">
        <v>11.285132609305563</v>
      </c>
      <c r="E4417">
        <f t="shared" si="137"/>
        <v>89.348073308075826</v>
      </c>
    </row>
    <row r="4418" spans="1:5" x14ac:dyDescent="0.25">
      <c r="A4418">
        <v>4.4160000000000004</v>
      </c>
      <c r="B4418">
        <v>-0.35667342695009663</v>
      </c>
      <c r="C4418">
        <f t="shared" si="136"/>
        <v>0.35667342695009663</v>
      </c>
      <c r="D4418">
        <v>11.282568337723133</v>
      </c>
      <c r="E4418">
        <f t="shared" si="137"/>
        <v>89.359357158549344</v>
      </c>
    </row>
    <row r="4419" spans="1:5" x14ac:dyDescent="0.25">
      <c r="A4419">
        <v>4.4169999999999998</v>
      </c>
      <c r="B4419">
        <v>-0.35630956302445754</v>
      </c>
      <c r="C4419">
        <f t="shared" si="136"/>
        <v>0.35630956302445754</v>
      </c>
      <c r="D4419">
        <v>11.280289978224754</v>
      </c>
      <c r="E4419">
        <f t="shared" si="137"/>
        <v>89.370638587707305</v>
      </c>
    </row>
    <row r="4420" spans="1:5" x14ac:dyDescent="0.25">
      <c r="A4420">
        <v>4.4180000000000001</v>
      </c>
      <c r="B4420">
        <v>-0.35595990723377363</v>
      </c>
      <c r="C4420">
        <f t="shared" ref="C4420:C4483" si="138">-B4420</f>
        <v>0.35595990723377363</v>
      </c>
      <c r="D4420">
        <v>11.278208174484815</v>
      </c>
      <c r="E4420">
        <f t="shared" si="137"/>
        <v>89.381917836783657</v>
      </c>
    </row>
    <row r="4421" spans="1:5" x14ac:dyDescent="0.25">
      <c r="A4421">
        <v>4.4189999999999996</v>
      </c>
      <c r="B4421">
        <v>-0.3548840483060931</v>
      </c>
      <c r="C4421">
        <f t="shared" si="138"/>
        <v>0.3548840483060931</v>
      </c>
      <c r="D4421">
        <v>11.276500082642803</v>
      </c>
      <c r="E4421">
        <f t="shared" ref="E4421:E4484" si="139">(A4421-A4420)*((D4421+D4420)/2)+E4420</f>
        <v>89.393195190912209</v>
      </c>
    </row>
    <row r="4422" spans="1:5" x14ac:dyDescent="0.25">
      <c r="A4422">
        <v>4.42</v>
      </c>
      <c r="B4422">
        <v>-0.35261963296234694</v>
      </c>
      <c r="C4422">
        <f t="shared" si="138"/>
        <v>0.35261963296234694</v>
      </c>
      <c r="D4422">
        <v>11.274936690226014</v>
      </c>
      <c r="E4422">
        <f t="shared" si="139"/>
        <v>89.404470909298652</v>
      </c>
    </row>
    <row r="4423" spans="1:5" x14ac:dyDescent="0.25">
      <c r="A4423">
        <v>4.4210000000000003</v>
      </c>
      <c r="B4423">
        <v>-0.34963285027435459</v>
      </c>
      <c r="C4423">
        <f t="shared" si="138"/>
        <v>0.34963285027435459</v>
      </c>
      <c r="D4423">
        <v>11.272892300195519</v>
      </c>
      <c r="E4423">
        <f t="shared" si="139"/>
        <v>89.415744823793872</v>
      </c>
    </row>
    <row r="4424" spans="1:5" x14ac:dyDescent="0.25">
      <c r="A4424">
        <v>4.4219999999999997</v>
      </c>
      <c r="B4424">
        <v>-0.34674803134343052</v>
      </c>
      <c r="C4424">
        <f t="shared" si="138"/>
        <v>0.34674803134343052</v>
      </c>
      <c r="D4424">
        <v>11.270292796077763</v>
      </c>
      <c r="E4424">
        <f t="shared" si="139"/>
        <v>89.427016416341999</v>
      </c>
    </row>
    <row r="4425" spans="1:5" x14ac:dyDescent="0.25">
      <c r="A4425">
        <v>4.423</v>
      </c>
      <c r="B4425">
        <v>-0.34417505663784181</v>
      </c>
      <c r="C4425">
        <f t="shared" si="138"/>
        <v>0.34417505663784181</v>
      </c>
      <c r="D4425">
        <v>11.267278111948269</v>
      </c>
      <c r="E4425">
        <f t="shared" si="139"/>
        <v>89.43828520179602</v>
      </c>
    </row>
    <row r="4426" spans="1:5" x14ac:dyDescent="0.25">
      <c r="A4426">
        <v>4.4240000000000004</v>
      </c>
      <c r="B4426">
        <v>-0.34194466041512556</v>
      </c>
      <c r="C4426">
        <f t="shared" si="138"/>
        <v>0.34194466041512556</v>
      </c>
      <c r="D4426">
        <v>11.263779256342476</v>
      </c>
      <c r="E4426">
        <f t="shared" si="139"/>
        <v>89.449550730480169</v>
      </c>
    </row>
    <row r="4427" spans="1:5" x14ac:dyDescent="0.25">
      <c r="A4427">
        <v>4.4249999999999998</v>
      </c>
      <c r="B4427">
        <v>-0.34005789275439702</v>
      </c>
      <c r="C4427">
        <f t="shared" si="138"/>
        <v>0.34005789275439702</v>
      </c>
      <c r="D4427">
        <v>11.259951818585376</v>
      </c>
      <c r="E4427">
        <f t="shared" si="139"/>
        <v>89.460812596017632</v>
      </c>
    </row>
    <row r="4428" spans="1:5" x14ac:dyDescent="0.25">
      <c r="A4428">
        <v>4.4260000000000002</v>
      </c>
      <c r="B4428">
        <v>-0.33837354111194573</v>
      </c>
      <c r="C4428">
        <f t="shared" si="138"/>
        <v>0.33837354111194573</v>
      </c>
      <c r="D4428">
        <v>11.255938311052407</v>
      </c>
      <c r="E4428">
        <f t="shared" si="139"/>
        <v>89.472070541082459</v>
      </c>
    </row>
    <row r="4429" spans="1:5" x14ac:dyDescent="0.25">
      <c r="A4429">
        <v>4.4269999999999996</v>
      </c>
      <c r="B4429">
        <v>-0.33702597516025212</v>
      </c>
      <c r="C4429">
        <f t="shared" si="138"/>
        <v>0.33702597516025212</v>
      </c>
      <c r="D4429">
        <v>11.251531714351538</v>
      </c>
      <c r="E4429">
        <f t="shared" si="139"/>
        <v>89.483324276095161</v>
      </c>
    </row>
    <row r="4430" spans="1:5" x14ac:dyDescent="0.25">
      <c r="A4430">
        <v>4.4279999999999999</v>
      </c>
      <c r="B4430">
        <v>-0.33623129141327784</v>
      </c>
      <c r="C4430">
        <f t="shared" si="138"/>
        <v>0.33623129141327784</v>
      </c>
      <c r="D4430">
        <v>11.246701291515071</v>
      </c>
      <c r="E4430">
        <f t="shared" si="139"/>
        <v>89.494573392598099</v>
      </c>
    </row>
    <row r="4431" spans="1:5" x14ac:dyDescent="0.25">
      <c r="A4431">
        <v>4.4290000000000003</v>
      </c>
      <c r="B4431">
        <v>-0.33579843748554256</v>
      </c>
      <c r="C4431">
        <f t="shared" si="138"/>
        <v>0.33579843748554256</v>
      </c>
      <c r="D4431">
        <v>11.24175591540355</v>
      </c>
      <c r="E4431">
        <f t="shared" si="139"/>
        <v>89.505817621201558</v>
      </c>
    </row>
    <row r="4432" spans="1:5" x14ac:dyDescent="0.25">
      <c r="A4432">
        <v>4.43</v>
      </c>
      <c r="B4432">
        <v>-0.33492266798486436</v>
      </c>
      <c r="C4432">
        <f t="shared" si="138"/>
        <v>0.33492266798486436</v>
      </c>
      <c r="D4432">
        <v>11.236752704035272</v>
      </c>
      <c r="E4432">
        <f t="shared" si="139"/>
        <v>89.517056875511273</v>
      </c>
    </row>
    <row r="4433" spans="1:5" x14ac:dyDescent="0.25">
      <c r="A4433">
        <v>4.431</v>
      </c>
      <c r="B4433">
        <v>-0.33341006166897702</v>
      </c>
      <c r="C4433">
        <f t="shared" si="138"/>
        <v>0.33341006166897702</v>
      </c>
      <c r="D4433">
        <v>11.231569049041608</v>
      </c>
      <c r="E4433">
        <f t="shared" si="139"/>
        <v>89.528291036387813</v>
      </c>
    </row>
    <row r="4434" spans="1:5" x14ac:dyDescent="0.25">
      <c r="A4434">
        <v>4.4320000000000004</v>
      </c>
      <c r="B4434">
        <v>-0.33231325477134621</v>
      </c>
      <c r="C4434">
        <f t="shared" si="138"/>
        <v>0.33231325477134621</v>
      </c>
      <c r="D4434">
        <v>11.226401664804397</v>
      </c>
      <c r="E4434">
        <f t="shared" si="139"/>
        <v>89.539520021744735</v>
      </c>
    </row>
    <row r="4435" spans="1:5" x14ac:dyDescent="0.25">
      <c r="A4435">
        <v>4.4329999999999998</v>
      </c>
      <c r="B4435">
        <v>-0.33237101248687695</v>
      </c>
      <c r="C4435">
        <f t="shared" si="138"/>
        <v>0.33237101248687695</v>
      </c>
      <c r="D4435">
        <v>11.221633230939716</v>
      </c>
      <c r="E4435">
        <f t="shared" si="139"/>
        <v>89.550744039192608</v>
      </c>
    </row>
    <row r="4436" spans="1:5" x14ac:dyDescent="0.25">
      <c r="A4436">
        <v>4.4340000000000002</v>
      </c>
      <c r="B4436">
        <v>-0.33317383737067585</v>
      </c>
      <c r="C4436">
        <f t="shared" si="138"/>
        <v>0.33317383737067585</v>
      </c>
      <c r="D4436">
        <v>11.217485172431214</v>
      </c>
      <c r="E4436">
        <f t="shared" si="139"/>
        <v>89.5619635983943</v>
      </c>
    </row>
    <row r="4437" spans="1:5" x14ac:dyDescent="0.25">
      <c r="A4437">
        <v>4.4349999999999996</v>
      </c>
      <c r="B4437">
        <v>-0.33356513485635353</v>
      </c>
      <c r="C4437">
        <f t="shared" si="138"/>
        <v>0.33356513485635353</v>
      </c>
      <c r="D4437">
        <v>11.213671835380255</v>
      </c>
      <c r="E4437">
        <f t="shared" si="139"/>
        <v>89.573179176898194</v>
      </c>
    </row>
    <row r="4438" spans="1:5" x14ac:dyDescent="0.25">
      <c r="A4438">
        <v>4.4359999999999999</v>
      </c>
      <c r="B4438">
        <v>-0.33303063352837625</v>
      </c>
      <c r="C4438">
        <f t="shared" si="138"/>
        <v>0.33303063352837625</v>
      </c>
      <c r="D4438">
        <v>11.209798210267271</v>
      </c>
      <c r="E4438">
        <f t="shared" si="139"/>
        <v>89.58439091192102</v>
      </c>
    </row>
    <row r="4439" spans="1:5" x14ac:dyDescent="0.25">
      <c r="A4439">
        <v>4.4370000000000003</v>
      </c>
      <c r="B4439">
        <v>-0.33250584415422485</v>
      </c>
      <c r="C4439">
        <f t="shared" si="138"/>
        <v>0.33250584415422485</v>
      </c>
      <c r="D4439">
        <v>11.206223637313652</v>
      </c>
      <c r="E4439">
        <f t="shared" si="139"/>
        <v>89.595598922844815</v>
      </c>
    </row>
    <row r="4440" spans="1:5" x14ac:dyDescent="0.25">
      <c r="A4440">
        <v>4.4379999999999997</v>
      </c>
      <c r="B4440">
        <v>-0.33260143859012214</v>
      </c>
      <c r="C4440">
        <f t="shared" si="138"/>
        <v>0.33260143859012214</v>
      </c>
      <c r="D4440">
        <v>11.203255614704437</v>
      </c>
      <c r="E4440">
        <f t="shared" si="139"/>
        <v>89.606803662470824</v>
      </c>
    </row>
    <row r="4441" spans="1:5" x14ac:dyDescent="0.25">
      <c r="A4441">
        <v>4.4390000000000001</v>
      </c>
      <c r="B4441">
        <v>-0.33282407778959761</v>
      </c>
      <c r="C4441">
        <f t="shared" si="138"/>
        <v>0.33282407778959761</v>
      </c>
      <c r="D4441">
        <v>11.200401165096258</v>
      </c>
      <c r="E4441">
        <f t="shared" si="139"/>
        <v>89.618005490860725</v>
      </c>
    </row>
    <row r="4442" spans="1:5" x14ac:dyDescent="0.25">
      <c r="A4442">
        <v>4.4400000000000004</v>
      </c>
      <c r="B4442">
        <v>-0.33306072433294076</v>
      </c>
      <c r="C4442">
        <f t="shared" si="138"/>
        <v>0.33306072433294076</v>
      </c>
      <c r="D4442">
        <v>11.197480311404666</v>
      </c>
      <c r="E4442">
        <f t="shared" si="139"/>
        <v>89.629204431598978</v>
      </c>
    </row>
    <row r="4443" spans="1:5" x14ac:dyDescent="0.25">
      <c r="A4443">
        <v>4.4409999999999998</v>
      </c>
      <c r="B4443">
        <v>-0.33375685410295997</v>
      </c>
      <c r="C4443">
        <f t="shared" si="138"/>
        <v>0.33375685410295997</v>
      </c>
      <c r="D4443">
        <v>11.19482585470503</v>
      </c>
      <c r="E4443">
        <f t="shared" si="139"/>
        <v>89.640400584682027</v>
      </c>
    </row>
    <row r="4444" spans="1:5" x14ac:dyDescent="0.25">
      <c r="A4444">
        <v>4.4420000000000002</v>
      </c>
      <c r="B4444">
        <v>-0.33496112505535913</v>
      </c>
      <c r="C4444">
        <f t="shared" si="138"/>
        <v>0.33496112505535913</v>
      </c>
      <c r="D4444">
        <v>11.192449497147738</v>
      </c>
      <c r="E4444">
        <f t="shared" si="139"/>
        <v>89.651594222357957</v>
      </c>
    </row>
    <row r="4445" spans="1:5" x14ac:dyDescent="0.25">
      <c r="A4445">
        <v>4.4429999999999996</v>
      </c>
      <c r="B4445">
        <v>-0.33657664606062082</v>
      </c>
      <c r="C4445">
        <f t="shared" si="138"/>
        <v>0.33657664606062082</v>
      </c>
      <c r="D4445">
        <v>11.190142725882598</v>
      </c>
      <c r="E4445">
        <f t="shared" si="139"/>
        <v>89.662785518469462</v>
      </c>
    </row>
    <row r="4446" spans="1:5" x14ac:dyDescent="0.25">
      <c r="A4446">
        <v>4.444</v>
      </c>
      <c r="B4446">
        <v>-0.33902600009433381</v>
      </c>
      <c r="C4446">
        <f t="shared" si="138"/>
        <v>0.33902600009433381</v>
      </c>
      <c r="D4446">
        <v>11.187705507735252</v>
      </c>
      <c r="E4446">
        <f t="shared" si="139"/>
        <v>89.673974442586271</v>
      </c>
    </row>
    <row r="4447" spans="1:5" x14ac:dyDescent="0.25">
      <c r="A4447">
        <v>4.4450000000000003</v>
      </c>
      <c r="B4447">
        <v>-0.34231584624427147</v>
      </c>
      <c r="C4447">
        <f t="shared" si="138"/>
        <v>0.34231584624427147</v>
      </c>
      <c r="D4447">
        <v>11.185046389627404</v>
      </c>
      <c r="E4447">
        <f t="shared" si="139"/>
        <v>89.685160818534953</v>
      </c>
    </row>
    <row r="4448" spans="1:5" x14ac:dyDescent="0.25">
      <c r="A4448">
        <v>4.4459999999999997</v>
      </c>
      <c r="B4448">
        <v>-0.34534365251682053</v>
      </c>
      <c r="C4448">
        <f t="shared" si="138"/>
        <v>0.34534365251682053</v>
      </c>
      <c r="D4448">
        <v>11.182444608045996</v>
      </c>
      <c r="E4448">
        <f t="shared" si="139"/>
        <v>89.69634456403378</v>
      </c>
    </row>
    <row r="4449" spans="1:5" x14ac:dyDescent="0.25">
      <c r="A4449">
        <v>4.4470000000000001</v>
      </c>
      <c r="B4449">
        <v>-0.34810401655106332</v>
      </c>
      <c r="C4449">
        <f t="shared" si="138"/>
        <v>0.34810401655106332</v>
      </c>
      <c r="D4449">
        <v>11.180321495513937</v>
      </c>
      <c r="E4449">
        <f t="shared" si="139"/>
        <v>89.707525947085557</v>
      </c>
    </row>
    <row r="4450" spans="1:5" x14ac:dyDescent="0.25">
      <c r="A4450">
        <v>4.4480000000000004</v>
      </c>
      <c r="B4450">
        <v>-0.35217506242814434</v>
      </c>
      <c r="C4450">
        <f t="shared" si="138"/>
        <v>0.35217506242814434</v>
      </c>
      <c r="D4450">
        <v>11.178777369667504</v>
      </c>
      <c r="E4450">
        <f t="shared" si="139"/>
        <v>89.718705496518155</v>
      </c>
    </row>
    <row r="4451" spans="1:5" x14ac:dyDescent="0.25">
      <c r="A4451">
        <v>4.4489999999999998</v>
      </c>
      <c r="B4451">
        <v>-0.35743952673220381</v>
      </c>
      <c r="C4451">
        <f t="shared" si="138"/>
        <v>0.35743952673220381</v>
      </c>
      <c r="D4451">
        <v>11.177385925809435</v>
      </c>
      <c r="E4451">
        <f t="shared" si="139"/>
        <v>89.729883578165882</v>
      </c>
    </row>
    <row r="4452" spans="1:5" x14ac:dyDescent="0.25">
      <c r="A4452">
        <v>4.45</v>
      </c>
      <c r="B4452">
        <v>-0.36223853384430571</v>
      </c>
      <c r="C4452">
        <f t="shared" si="138"/>
        <v>0.36223853384430571</v>
      </c>
      <c r="D4452">
        <v>11.175450990386418</v>
      </c>
      <c r="E4452">
        <f t="shared" si="139"/>
        <v>89.741059996623989</v>
      </c>
    </row>
    <row r="4453" spans="1:5" x14ac:dyDescent="0.25">
      <c r="A4453">
        <v>4.4509999999999996</v>
      </c>
      <c r="B4453">
        <v>-0.3656589489115265</v>
      </c>
      <c r="C4453">
        <f t="shared" si="138"/>
        <v>0.3656589489115265</v>
      </c>
      <c r="D4453">
        <v>11.172600834419708</v>
      </c>
      <c r="E4453">
        <f t="shared" si="139"/>
        <v>89.752234022536385</v>
      </c>
    </row>
    <row r="4454" spans="1:5" x14ac:dyDescent="0.25">
      <c r="A4454">
        <v>4.452</v>
      </c>
      <c r="B4454">
        <v>-0.36670924697595975</v>
      </c>
      <c r="C4454">
        <f t="shared" si="138"/>
        <v>0.36670924697595975</v>
      </c>
      <c r="D4454">
        <v>11.168930599305241</v>
      </c>
      <c r="E4454">
        <f t="shared" si="139"/>
        <v>89.763404788253254</v>
      </c>
    </row>
    <row r="4455" spans="1:5" x14ac:dyDescent="0.25">
      <c r="A4455">
        <v>4.4530000000000003</v>
      </c>
      <c r="B4455">
        <v>-0.36539321015693388</v>
      </c>
      <c r="C4455">
        <f t="shared" si="138"/>
        <v>0.36539321015693388</v>
      </c>
      <c r="D4455">
        <v>11.164858933409384</v>
      </c>
      <c r="E4455">
        <f t="shared" si="139"/>
        <v>89.774571683019616</v>
      </c>
    </row>
    <row r="4456" spans="1:5" x14ac:dyDescent="0.25">
      <c r="A4456">
        <v>4.4539999999999997</v>
      </c>
      <c r="B4456">
        <v>-0.36383712980741068</v>
      </c>
      <c r="C4456">
        <f t="shared" si="138"/>
        <v>0.36383712980741068</v>
      </c>
      <c r="D4456">
        <v>11.160954451917034</v>
      </c>
      <c r="E4456">
        <f t="shared" si="139"/>
        <v>89.785734589712277</v>
      </c>
    </row>
    <row r="4457" spans="1:5" x14ac:dyDescent="0.25">
      <c r="A4457">
        <v>4.4550000000000001</v>
      </c>
      <c r="B4457">
        <v>-0.36308744084802697</v>
      </c>
      <c r="C4457">
        <f t="shared" si="138"/>
        <v>0.36308744084802697</v>
      </c>
      <c r="D4457">
        <v>11.157369784123677</v>
      </c>
      <c r="E4457">
        <f t="shared" si="139"/>
        <v>89.796893751830297</v>
      </c>
    </row>
    <row r="4458" spans="1:5" x14ac:dyDescent="0.25">
      <c r="A4458">
        <v>4.4560000000000004</v>
      </c>
      <c r="B4458">
        <v>-0.36238928672403831</v>
      </c>
      <c r="C4458">
        <f t="shared" si="138"/>
        <v>0.36238928672403831</v>
      </c>
      <c r="D4458">
        <v>11.153776495080709</v>
      </c>
      <c r="E4458">
        <f t="shared" si="139"/>
        <v>89.8080493249699</v>
      </c>
    </row>
    <row r="4459" spans="1:5" x14ac:dyDescent="0.25">
      <c r="A4459">
        <v>4.4569999999999999</v>
      </c>
      <c r="B4459">
        <v>-0.36118338166620928</v>
      </c>
      <c r="C4459">
        <f t="shared" si="138"/>
        <v>0.36118338166620928</v>
      </c>
      <c r="D4459">
        <v>11.150023727645332</v>
      </c>
      <c r="E4459">
        <f t="shared" si="139"/>
        <v>89.819201225081258</v>
      </c>
    </row>
    <row r="4460" spans="1:5" x14ac:dyDescent="0.25">
      <c r="A4460">
        <v>4.4580000000000002</v>
      </c>
      <c r="B4460">
        <v>-0.35930222329024381</v>
      </c>
      <c r="C4460">
        <f t="shared" si="138"/>
        <v>0.35930222329024381</v>
      </c>
      <c r="D4460">
        <v>11.146408103900161</v>
      </c>
      <c r="E4460">
        <f t="shared" si="139"/>
        <v>89.83034944099704</v>
      </c>
    </row>
    <row r="4461" spans="1:5" x14ac:dyDescent="0.25">
      <c r="A4461">
        <v>4.4589999999999996</v>
      </c>
      <c r="B4461">
        <v>-0.35702979895212439</v>
      </c>
      <c r="C4461">
        <f t="shared" si="138"/>
        <v>0.35702979895212439</v>
      </c>
      <c r="D4461">
        <v>11.143275504135646</v>
      </c>
      <c r="E4461">
        <f t="shared" si="139"/>
        <v>89.841494282801051</v>
      </c>
    </row>
    <row r="4462" spans="1:5" x14ac:dyDescent="0.25">
      <c r="A4462">
        <v>4.46</v>
      </c>
      <c r="B4462">
        <v>-0.35495041918007136</v>
      </c>
      <c r="C4462">
        <f t="shared" si="138"/>
        <v>0.35495041918007136</v>
      </c>
      <c r="D4462">
        <v>11.140416890350341</v>
      </c>
      <c r="E4462">
        <f t="shared" si="139"/>
        <v>89.852636128998299</v>
      </c>
    </row>
    <row r="4463" spans="1:5" x14ac:dyDescent="0.25">
      <c r="A4463">
        <v>4.4610000000000003</v>
      </c>
      <c r="B4463">
        <v>-0.35315825385163041</v>
      </c>
      <c r="C4463">
        <f t="shared" si="138"/>
        <v>0.35315825385163041</v>
      </c>
      <c r="D4463">
        <v>11.137406413060374</v>
      </c>
      <c r="E4463">
        <f t="shared" si="139"/>
        <v>89.863775040650012</v>
      </c>
    </row>
    <row r="4464" spans="1:5" x14ac:dyDescent="0.25">
      <c r="A4464">
        <v>4.4619999999999997</v>
      </c>
      <c r="B4464">
        <v>-0.3517254968756624</v>
      </c>
      <c r="C4464">
        <f t="shared" si="138"/>
        <v>0.3517254968756624</v>
      </c>
      <c r="D4464">
        <v>11.134355684254908</v>
      </c>
      <c r="E4464">
        <f t="shared" si="139"/>
        <v>89.874910921698657</v>
      </c>
    </row>
    <row r="4465" spans="1:5" x14ac:dyDescent="0.25">
      <c r="A4465">
        <v>4.4630000000000001</v>
      </c>
      <c r="B4465">
        <v>-0.35113517173111802</v>
      </c>
      <c r="C4465">
        <f t="shared" si="138"/>
        <v>0.35113517173111802</v>
      </c>
      <c r="D4465">
        <v>11.131329808909802</v>
      </c>
      <c r="E4465">
        <f t="shared" si="139"/>
        <v>89.886043764445247</v>
      </c>
    </row>
    <row r="4466" spans="1:5" x14ac:dyDescent="0.25">
      <c r="A4466">
        <v>4.4640000000000004</v>
      </c>
      <c r="B4466">
        <v>-0.35144124136882959</v>
      </c>
      <c r="C4466">
        <f t="shared" si="138"/>
        <v>0.35144124136882959</v>
      </c>
      <c r="D4466">
        <v>11.127997707191794</v>
      </c>
      <c r="E4466">
        <f t="shared" si="139"/>
        <v>89.897173428203303</v>
      </c>
    </row>
    <row r="4467" spans="1:5" x14ac:dyDescent="0.25">
      <c r="A4467">
        <v>4.4649999999999999</v>
      </c>
      <c r="B4467">
        <v>-0.35249551428462933</v>
      </c>
      <c r="C4467">
        <f t="shared" si="138"/>
        <v>0.35249551428462933</v>
      </c>
      <c r="D4467">
        <v>11.124498845536625</v>
      </c>
      <c r="E4467">
        <f t="shared" si="139"/>
        <v>89.908299676479658</v>
      </c>
    </row>
    <row r="4468" spans="1:5" x14ac:dyDescent="0.25">
      <c r="A4468">
        <v>4.4660000000000002</v>
      </c>
      <c r="B4468">
        <v>-0.3545471334459947</v>
      </c>
      <c r="C4468">
        <f t="shared" si="138"/>
        <v>0.3545471334459947</v>
      </c>
      <c r="D4468">
        <v>11.121213023904751</v>
      </c>
      <c r="E4468">
        <f t="shared" si="139"/>
        <v>89.919422532414387</v>
      </c>
    </row>
    <row r="4469" spans="1:5" x14ac:dyDescent="0.25">
      <c r="A4469">
        <v>4.4669999999999996</v>
      </c>
      <c r="B4469">
        <v>-0.35721120637248754</v>
      </c>
      <c r="C4469">
        <f t="shared" si="138"/>
        <v>0.35721120637248754</v>
      </c>
      <c r="D4469">
        <v>11.11792968883891</v>
      </c>
      <c r="E4469">
        <f t="shared" si="139"/>
        <v>89.930542103770748</v>
      </c>
    </row>
    <row r="4470" spans="1:5" x14ac:dyDescent="0.25">
      <c r="A4470">
        <v>4.468</v>
      </c>
      <c r="B4470">
        <v>-0.35943515508847795</v>
      </c>
      <c r="C4470">
        <f t="shared" si="138"/>
        <v>0.35943515508847795</v>
      </c>
      <c r="D4470">
        <v>11.114449384354247</v>
      </c>
      <c r="E4470">
        <f t="shared" si="139"/>
        <v>89.941658293307341</v>
      </c>
    </row>
    <row r="4471" spans="1:5" x14ac:dyDescent="0.25">
      <c r="A4471">
        <v>4.4690000000000003</v>
      </c>
      <c r="B4471">
        <v>-0.36110312328818245</v>
      </c>
      <c r="C4471">
        <f t="shared" si="138"/>
        <v>0.36110312328818245</v>
      </c>
      <c r="D4471">
        <v>11.111154522406295</v>
      </c>
      <c r="E4471">
        <f t="shared" si="139"/>
        <v>89.952771095260729</v>
      </c>
    </row>
    <row r="4472" spans="1:5" x14ac:dyDescent="0.25">
      <c r="A4472">
        <v>4.47</v>
      </c>
      <c r="B4472">
        <v>-0.36269844762061837</v>
      </c>
      <c r="C4472">
        <f t="shared" si="138"/>
        <v>0.36269844762061837</v>
      </c>
      <c r="D4472">
        <v>11.108485904938114</v>
      </c>
      <c r="E4472">
        <f t="shared" si="139"/>
        <v>89.963880915474391</v>
      </c>
    </row>
    <row r="4473" spans="1:5" x14ac:dyDescent="0.25">
      <c r="A4473">
        <v>4.4710000000000001</v>
      </c>
      <c r="B4473">
        <v>-0.36386300273513494</v>
      </c>
      <c r="C4473">
        <f t="shared" si="138"/>
        <v>0.36386300273513494</v>
      </c>
      <c r="D4473">
        <v>11.106470021803098</v>
      </c>
      <c r="E4473">
        <f t="shared" si="139"/>
        <v>89.974988393437769</v>
      </c>
    </row>
    <row r="4474" spans="1:5" x14ac:dyDescent="0.25">
      <c r="A4474">
        <v>4.4720000000000004</v>
      </c>
      <c r="B4474">
        <v>-0.36425336815763015</v>
      </c>
      <c r="C4474">
        <f t="shared" si="138"/>
        <v>0.36425336815763015</v>
      </c>
      <c r="D4474">
        <v>11.104578635722143</v>
      </c>
      <c r="E4474">
        <f t="shared" si="139"/>
        <v>89.986093917766539</v>
      </c>
    </row>
    <row r="4475" spans="1:5" x14ac:dyDescent="0.25">
      <c r="A4475">
        <v>4.4729999999999999</v>
      </c>
      <c r="B4475">
        <v>-0.36432410570375212</v>
      </c>
      <c r="C4475">
        <f t="shared" si="138"/>
        <v>0.36432410570375212</v>
      </c>
      <c r="D4475">
        <v>11.102209454337666</v>
      </c>
      <c r="E4475">
        <f t="shared" si="139"/>
        <v>89.997197311811561</v>
      </c>
    </row>
    <row r="4476" spans="1:5" x14ac:dyDescent="0.25">
      <c r="A4476">
        <v>4.4740000000000002</v>
      </c>
      <c r="B4476">
        <v>-0.36398030301922468</v>
      </c>
      <c r="C4476">
        <f t="shared" si="138"/>
        <v>0.36398030301922468</v>
      </c>
      <c r="D4476">
        <v>11.099434642953005</v>
      </c>
      <c r="E4476">
        <f t="shared" si="139"/>
        <v>90.008298133860208</v>
      </c>
    </row>
    <row r="4477" spans="1:5" x14ac:dyDescent="0.25">
      <c r="A4477">
        <v>4.4749999999999996</v>
      </c>
      <c r="B4477">
        <v>-0.36292661724333425</v>
      </c>
      <c r="C4477">
        <f t="shared" si="138"/>
        <v>0.36292661724333425</v>
      </c>
      <c r="D4477">
        <v>11.096720509019075</v>
      </c>
      <c r="E4477">
        <f t="shared" si="139"/>
        <v>90.019396211436188</v>
      </c>
    </row>
    <row r="4478" spans="1:5" x14ac:dyDescent="0.25">
      <c r="A4478">
        <v>4.476</v>
      </c>
      <c r="B4478">
        <v>-0.36208300649068392</v>
      </c>
      <c r="C4478">
        <f t="shared" si="138"/>
        <v>0.36208300649068392</v>
      </c>
      <c r="D4478">
        <v>11.094255427318393</v>
      </c>
      <c r="E4478">
        <f t="shared" si="139"/>
        <v>90.030491699404365</v>
      </c>
    </row>
    <row r="4479" spans="1:5" x14ac:dyDescent="0.25">
      <c r="A4479">
        <v>4.4770000000000003</v>
      </c>
      <c r="B4479">
        <v>-0.3616858542987183</v>
      </c>
      <c r="C4479">
        <f t="shared" si="138"/>
        <v>0.3616858542987183</v>
      </c>
      <c r="D4479">
        <v>11.091808766040032</v>
      </c>
      <c r="E4479">
        <f t="shared" si="139"/>
        <v>90.041584731501047</v>
      </c>
    </row>
    <row r="4480" spans="1:5" x14ac:dyDescent="0.25">
      <c r="A4480">
        <v>4.4779999999999998</v>
      </c>
      <c r="B4480">
        <v>-0.36042487147114577</v>
      </c>
      <c r="C4480">
        <f t="shared" si="138"/>
        <v>0.36042487147114577</v>
      </c>
      <c r="D4480">
        <v>11.088952992983691</v>
      </c>
      <c r="E4480">
        <f t="shared" si="139"/>
        <v>90.052675112380555</v>
      </c>
    </row>
    <row r="4481" spans="1:5" x14ac:dyDescent="0.25">
      <c r="A4481">
        <v>4.4790000000000001</v>
      </c>
      <c r="B4481">
        <v>-0.35824489250214209</v>
      </c>
      <c r="C4481">
        <f t="shared" si="138"/>
        <v>0.35824489250214209</v>
      </c>
      <c r="D4481">
        <v>11.08558794857116</v>
      </c>
      <c r="E4481">
        <f t="shared" si="139"/>
        <v>90.063762382851337</v>
      </c>
    </row>
    <row r="4482" spans="1:5" x14ac:dyDescent="0.25">
      <c r="A4482">
        <v>4.4800000000000004</v>
      </c>
      <c r="B4482">
        <v>-0.35621913864329058</v>
      </c>
      <c r="C4482">
        <f t="shared" si="138"/>
        <v>0.35621913864329058</v>
      </c>
      <c r="D4482">
        <v>11.082179240930424</v>
      </c>
      <c r="E4482">
        <f t="shared" si="139"/>
        <v>90.074846266446087</v>
      </c>
    </row>
    <row r="4483" spans="1:5" x14ac:dyDescent="0.25">
      <c r="A4483">
        <v>4.4809999999999999</v>
      </c>
      <c r="B4483">
        <v>-0.35451144493503844</v>
      </c>
      <c r="C4483">
        <f t="shared" si="138"/>
        <v>0.35451144493503844</v>
      </c>
      <c r="D4483">
        <v>11.079099270505155</v>
      </c>
      <c r="E4483">
        <f t="shared" si="139"/>
        <v>90.085926905701797</v>
      </c>
    </row>
    <row r="4484" spans="1:5" x14ac:dyDescent="0.25">
      <c r="A4484">
        <v>4.4820000000000002</v>
      </c>
      <c r="B4484">
        <v>-0.35294149330442737</v>
      </c>
      <c r="C4484">
        <f t="shared" ref="C4484:C4547" si="140">-B4484</f>
        <v>0.35294149330442737</v>
      </c>
      <c r="D4484">
        <v>11.075994335573172</v>
      </c>
      <c r="E4484">
        <f t="shared" si="139"/>
        <v>90.097004452504834</v>
      </c>
    </row>
    <row r="4485" spans="1:5" x14ac:dyDescent="0.25">
      <c r="A4485">
        <v>4.4829999999999997</v>
      </c>
      <c r="B4485">
        <v>-0.35150483655063064</v>
      </c>
      <c r="C4485">
        <f t="shared" si="140"/>
        <v>0.35150483655063064</v>
      </c>
      <c r="D4485">
        <v>11.07232079991171</v>
      </c>
      <c r="E4485">
        <f t="shared" ref="E4485:E4548" si="141">(A4485-A4484)*((D4485+D4484)/2)+E4484</f>
        <v>90.108078610072567</v>
      </c>
    </row>
    <row r="4486" spans="1:5" x14ac:dyDescent="0.25">
      <c r="A4486">
        <v>4.484</v>
      </c>
      <c r="B4486">
        <v>-0.35055818444983605</v>
      </c>
      <c r="C4486">
        <f t="shared" si="140"/>
        <v>0.35055818444983605</v>
      </c>
      <c r="D4486">
        <v>11.068079125693639</v>
      </c>
      <c r="E4486">
        <f t="shared" si="141"/>
        <v>90.119148810035369</v>
      </c>
    </row>
    <row r="4487" spans="1:5" x14ac:dyDescent="0.25">
      <c r="A4487">
        <v>4.4850000000000003</v>
      </c>
      <c r="B4487">
        <v>-0.35025848817761901</v>
      </c>
      <c r="C4487">
        <f t="shared" si="140"/>
        <v>0.35025848817761901</v>
      </c>
      <c r="D4487">
        <v>11.063726579674785</v>
      </c>
      <c r="E4487">
        <f t="shared" si="141"/>
        <v>90.130214712888062</v>
      </c>
    </row>
    <row r="4488" spans="1:5" x14ac:dyDescent="0.25">
      <c r="A4488">
        <v>4.4859999999999998</v>
      </c>
      <c r="B4488">
        <v>-0.34952799089036463</v>
      </c>
      <c r="C4488">
        <f t="shared" si="140"/>
        <v>0.34952799089036463</v>
      </c>
      <c r="D4488">
        <v>11.059718949851911</v>
      </c>
      <c r="E4488">
        <f t="shared" si="141"/>
        <v>90.141276435652813</v>
      </c>
    </row>
    <row r="4489" spans="1:5" x14ac:dyDescent="0.25">
      <c r="A4489">
        <v>4.4870000000000001</v>
      </c>
      <c r="B4489">
        <v>-0.3480098024570315</v>
      </c>
      <c r="C4489">
        <f t="shared" si="140"/>
        <v>0.3480098024570315</v>
      </c>
      <c r="D4489">
        <v>11.055961549468362</v>
      </c>
      <c r="E4489">
        <f t="shared" si="141"/>
        <v>90.152334275902476</v>
      </c>
    </row>
    <row r="4490" spans="1:5" x14ac:dyDescent="0.25">
      <c r="A4490">
        <v>4.4880000000000004</v>
      </c>
      <c r="B4490">
        <v>-0.34647158954654511</v>
      </c>
      <c r="C4490">
        <f t="shared" si="140"/>
        <v>0.34647158954654511</v>
      </c>
      <c r="D4490">
        <v>11.051952508748141</v>
      </c>
      <c r="E4490">
        <f t="shared" si="141"/>
        <v>90.163388232931581</v>
      </c>
    </row>
    <row r="4491" spans="1:5" x14ac:dyDescent="0.25">
      <c r="A4491">
        <v>4.4889999999999999</v>
      </c>
      <c r="B4491">
        <v>-0.34480801464916011</v>
      </c>
      <c r="C4491">
        <f t="shared" si="140"/>
        <v>0.34480801464916011</v>
      </c>
      <c r="D4491">
        <v>11.04769511666038</v>
      </c>
      <c r="E4491">
        <f t="shared" si="141"/>
        <v>90.174438056744279</v>
      </c>
    </row>
    <row r="4492" spans="1:5" x14ac:dyDescent="0.25">
      <c r="A4492">
        <v>4.49</v>
      </c>
      <c r="B4492">
        <v>-0.34317742303210752</v>
      </c>
      <c r="C4492">
        <f t="shared" si="140"/>
        <v>0.34317742303210752</v>
      </c>
      <c r="D4492">
        <v>11.043581542031326</v>
      </c>
      <c r="E4492">
        <f t="shared" si="141"/>
        <v>90.185483695073628</v>
      </c>
    </row>
    <row r="4493" spans="1:5" x14ac:dyDescent="0.25">
      <c r="A4493">
        <v>4.4909999999999997</v>
      </c>
      <c r="B4493">
        <v>-0.34219178856724625</v>
      </c>
      <c r="C4493">
        <f t="shared" si="140"/>
        <v>0.34219178856724625</v>
      </c>
      <c r="D4493">
        <v>11.039442660449581</v>
      </c>
      <c r="E4493">
        <f t="shared" si="141"/>
        <v>90.196525207174858</v>
      </c>
    </row>
    <row r="4494" spans="1:5" x14ac:dyDescent="0.25">
      <c r="A4494">
        <v>4.492</v>
      </c>
      <c r="B4494">
        <v>-0.3412578985427846</v>
      </c>
      <c r="C4494">
        <f t="shared" si="140"/>
        <v>0.3412578985427846</v>
      </c>
      <c r="D4494">
        <v>11.034799504373741</v>
      </c>
      <c r="E4494">
        <f t="shared" si="141"/>
        <v>90.207562328257268</v>
      </c>
    </row>
    <row r="4495" spans="1:5" x14ac:dyDescent="0.25">
      <c r="A4495">
        <v>4.4930000000000003</v>
      </c>
      <c r="B4495">
        <v>-0.34023824915076711</v>
      </c>
      <c r="C4495">
        <f t="shared" si="140"/>
        <v>0.34023824915076711</v>
      </c>
      <c r="D4495">
        <v>11.029585438505393</v>
      </c>
      <c r="E4495">
        <f t="shared" si="141"/>
        <v>90.218594520728715</v>
      </c>
    </row>
    <row r="4496" spans="1:5" x14ac:dyDescent="0.25">
      <c r="A4496">
        <v>4.4939999999999998</v>
      </c>
      <c r="B4496">
        <v>-0.34000367089943867</v>
      </c>
      <c r="C4496">
        <f t="shared" si="140"/>
        <v>0.34000367089943867</v>
      </c>
      <c r="D4496">
        <v>11.023815573560135</v>
      </c>
      <c r="E4496">
        <f t="shared" si="141"/>
        <v>90.229621221234737</v>
      </c>
    </row>
    <row r="4497" spans="1:5" x14ac:dyDescent="0.25">
      <c r="A4497">
        <v>4.4950000000000001</v>
      </c>
      <c r="B4497">
        <v>-0.34005704465934528</v>
      </c>
      <c r="C4497">
        <f t="shared" si="140"/>
        <v>0.34005704465934528</v>
      </c>
      <c r="D4497">
        <v>11.017500419689194</v>
      </c>
      <c r="E4497">
        <f t="shared" si="141"/>
        <v>90.240641879231362</v>
      </c>
    </row>
    <row r="4498" spans="1:5" x14ac:dyDescent="0.25">
      <c r="A4498">
        <v>4.4960000000000004</v>
      </c>
      <c r="B4498">
        <v>-0.33931716528925698</v>
      </c>
      <c r="C4498">
        <f t="shared" si="140"/>
        <v>0.33931716528925698</v>
      </c>
      <c r="D4498">
        <v>11.011121766723804</v>
      </c>
      <c r="E4498">
        <f t="shared" si="141"/>
        <v>90.251656190324567</v>
      </c>
    </row>
    <row r="4499" spans="1:5" x14ac:dyDescent="0.25">
      <c r="A4499">
        <v>4.4969999999999999</v>
      </c>
      <c r="B4499">
        <v>-0.3381566211425408</v>
      </c>
      <c r="C4499">
        <f t="shared" si="140"/>
        <v>0.3381566211425408</v>
      </c>
      <c r="D4499">
        <v>11.00505216367082</v>
      </c>
      <c r="E4499">
        <f t="shared" si="141"/>
        <v>90.262664277289758</v>
      </c>
    </row>
    <row r="4500" spans="1:5" x14ac:dyDescent="0.25">
      <c r="A4500">
        <v>4.4980000000000002</v>
      </c>
      <c r="B4500">
        <v>-0.33746417366546377</v>
      </c>
      <c r="C4500">
        <f t="shared" si="140"/>
        <v>0.33746417366546377</v>
      </c>
      <c r="D4500">
        <v>10.998723285738134</v>
      </c>
      <c r="E4500">
        <f t="shared" si="141"/>
        <v>90.273666165014461</v>
      </c>
    </row>
    <row r="4501" spans="1:5" x14ac:dyDescent="0.25">
      <c r="A4501">
        <v>4.4989999999999997</v>
      </c>
      <c r="B4501">
        <v>-0.33730734650461003</v>
      </c>
      <c r="C4501">
        <f t="shared" si="140"/>
        <v>0.33730734650461003</v>
      </c>
      <c r="D4501">
        <v>10.991517449931438</v>
      </c>
      <c r="E4501">
        <f t="shared" si="141"/>
        <v>90.284661285382285</v>
      </c>
    </row>
    <row r="4502" spans="1:5" x14ac:dyDescent="0.25">
      <c r="A4502">
        <v>4.5</v>
      </c>
      <c r="B4502">
        <v>-0.33733179374749439</v>
      </c>
      <c r="C4502">
        <f t="shared" si="140"/>
        <v>0.33733179374749439</v>
      </c>
      <c r="D4502">
        <v>10.984010626412939</v>
      </c>
      <c r="E4502">
        <f t="shared" si="141"/>
        <v>90.295649049420462</v>
      </c>
    </row>
    <row r="4503" spans="1:5" x14ac:dyDescent="0.25">
      <c r="A4503">
        <v>4.5010000000000003</v>
      </c>
      <c r="B4503">
        <v>-0.33711316561359178</v>
      </c>
      <c r="C4503">
        <f t="shared" si="140"/>
        <v>0.33711316561359178</v>
      </c>
      <c r="D4503">
        <v>10.97722801481819</v>
      </c>
      <c r="E4503">
        <f t="shared" si="141"/>
        <v>90.306629668741081</v>
      </c>
    </row>
    <row r="4504" spans="1:5" x14ac:dyDescent="0.25">
      <c r="A4504">
        <v>4.5019999999999998</v>
      </c>
      <c r="B4504">
        <v>-0.33611812579398792</v>
      </c>
      <c r="C4504">
        <f t="shared" si="140"/>
        <v>0.33611812579398792</v>
      </c>
      <c r="D4504">
        <v>10.971810943166185</v>
      </c>
      <c r="E4504">
        <f t="shared" si="141"/>
        <v>90.317604188220074</v>
      </c>
    </row>
    <row r="4505" spans="1:5" x14ac:dyDescent="0.25">
      <c r="A4505">
        <v>4.5030000000000001</v>
      </c>
      <c r="B4505">
        <v>-0.33451917210801352</v>
      </c>
      <c r="C4505">
        <f t="shared" si="140"/>
        <v>0.33451917210801352</v>
      </c>
      <c r="D4505">
        <v>10.968176333112865</v>
      </c>
      <c r="E4505">
        <f t="shared" si="141"/>
        <v>90.328574181858215</v>
      </c>
    </row>
    <row r="4506" spans="1:5" x14ac:dyDescent="0.25">
      <c r="A4506">
        <v>4.5039999999999996</v>
      </c>
      <c r="B4506">
        <v>-0.33325462348420526</v>
      </c>
      <c r="C4506">
        <f t="shared" si="140"/>
        <v>0.33325462348420526</v>
      </c>
      <c r="D4506">
        <v>10.96586835423005</v>
      </c>
      <c r="E4506">
        <f t="shared" si="141"/>
        <v>90.339541204201879</v>
      </c>
    </row>
    <row r="4507" spans="1:5" x14ac:dyDescent="0.25">
      <c r="A4507">
        <v>4.5049999999999999</v>
      </c>
      <c r="B4507">
        <v>-0.33281942277169024</v>
      </c>
      <c r="C4507">
        <f t="shared" si="140"/>
        <v>0.33281942277169024</v>
      </c>
      <c r="D4507">
        <v>10.963817071871548</v>
      </c>
      <c r="E4507">
        <f t="shared" si="141"/>
        <v>90.35050604691493</v>
      </c>
    </row>
    <row r="4508" spans="1:5" x14ac:dyDescent="0.25">
      <c r="A4508">
        <v>4.5060000000000002</v>
      </c>
      <c r="B4508">
        <v>-0.33282952806440946</v>
      </c>
      <c r="C4508">
        <f t="shared" si="140"/>
        <v>0.33282952806440946</v>
      </c>
      <c r="D4508">
        <v>10.9617892463092</v>
      </c>
      <c r="E4508">
        <f t="shared" si="141"/>
        <v>90.361468850074019</v>
      </c>
    </row>
    <row r="4509" spans="1:5" x14ac:dyDescent="0.25">
      <c r="A4509">
        <v>4.5069999999999997</v>
      </c>
      <c r="B4509">
        <v>-0.33282374905223394</v>
      </c>
      <c r="C4509">
        <f t="shared" si="140"/>
        <v>0.33282374905223394</v>
      </c>
      <c r="D4509">
        <v>10.960022118284021</v>
      </c>
      <c r="E4509">
        <f t="shared" si="141"/>
        <v>90.372429755756315</v>
      </c>
    </row>
    <row r="4510" spans="1:5" x14ac:dyDescent="0.25">
      <c r="A4510">
        <v>4.508</v>
      </c>
      <c r="B4510">
        <v>-0.33303633525679482</v>
      </c>
      <c r="C4510">
        <f t="shared" si="140"/>
        <v>0.33303633525679482</v>
      </c>
      <c r="D4510">
        <v>10.958275883357743</v>
      </c>
      <c r="E4510">
        <f t="shared" si="141"/>
        <v>90.38338890475714</v>
      </c>
    </row>
    <row r="4511" spans="1:5" x14ac:dyDescent="0.25">
      <c r="A4511">
        <v>4.5090000000000003</v>
      </c>
      <c r="B4511">
        <v>-0.33399492042084367</v>
      </c>
      <c r="C4511">
        <f t="shared" si="140"/>
        <v>0.33399492042084367</v>
      </c>
      <c r="D4511">
        <v>10.956259950364689</v>
      </c>
      <c r="E4511">
        <f t="shared" si="141"/>
        <v>90.394346172674005</v>
      </c>
    </row>
    <row r="4512" spans="1:5" x14ac:dyDescent="0.25">
      <c r="A4512">
        <v>4.51</v>
      </c>
      <c r="B4512">
        <v>-0.33532103890593085</v>
      </c>
      <c r="C4512">
        <f t="shared" si="140"/>
        <v>0.33532103890593085</v>
      </c>
      <c r="D4512">
        <v>10.954039165877809</v>
      </c>
      <c r="E4512">
        <f t="shared" si="141"/>
        <v>90.40530132223212</v>
      </c>
    </row>
    <row r="4513" spans="1:5" x14ac:dyDescent="0.25">
      <c r="A4513">
        <v>4.5110000000000001</v>
      </c>
      <c r="B4513">
        <v>-0.33596299966193338</v>
      </c>
      <c r="C4513">
        <f t="shared" si="140"/>
        <v>0.33596299966193338</v>
      </c>
      <c r="D4513">
        <v>10.951729298356504</v>
      </c>
      <c r="E4513">
        <f t="shared" si="141"/>
        <v>90.416254206464245</v>
      </c>
    </row>
    <row r="4514" spans="1:5" x14ac:dyDescent="0.25">
      <c r="A4514">
        <v>4.5119999999999996</v>
      </c>
      <c r="B4514">
        <v>-0.33620501238913403</v>
      </c>
      <c r="C4514">
        <f t="shared" si="140"/>
        <v>0.33620501238913403</v>
      </c>
      <c r="D4514">
        <v>10.949228247136242</v>
      </c>
      <c r="E4514">
        <f t="shared" si="141"/>
        <v>90.427204685236987</v>
      </c>
    </row>
    <row r="4515" spans="1:5" x14ac:dyDescent="0.25">
      <c r="A4515">
        <v>4.5129999999999999</v>
      </c>
      <c r="B4515">
        <v>-0.33717664623202809</v>
      </c>
      <c r="C4515">
        <f t="shared" si="140"/>
        <v>0.33717664623202809</v>
      </c>
      <c r="D4515">
        <v>10.946334821612131</v>
      </c>
      <c r="E4515">
        <f t="shared" si="141"/>
        <v>90.438152466771371</v>
      </c>
    </row>
    <row r="4516" spans="1:5" x14ac:dyDescent="0.25">
      <c r="A4516">
        <v>4.5140000000000002</v>
      </c>
      <c r="B4516">
        <v>-0.33832857559882223</v>
      </c>
      <c r="C4516">
        <f t="shared" si="140"/>
        <v>0.33832857559882223</v>
      </c>
      <c r="D4516">
        <v>10.943021879723709</v>
      </c>
      <c r="E4516">
        <f t="shared" si="141"/>
        <v>90.449097145122039</v>
      </c>
    </row>
    <row r="4517" spans="1:5" x14ac:dyDescent="0.25">
      <c r="A4517">
        <v>4.5149999999999997</v>
      </c>
      <c r="B4517">
        <v>-0.33870379854504651</v>
      </c>
      <c r="C4517">
        <f t="shared" si="140"/>
        <v>0.33870379854504651</v>
      </c>
      <c r="D4517">
        <v>10.939268169757847</v>
      </c>
      <c r="E4517">
        <f t="shared" si="141"/>
        <v>90.46003829014677</v>
      </c>
    </row>
    <row r="4518" spans="1:5" x14ac:dyDescent="0.25">
      <c r="A4518">
        <v>4.516</v>
      </c>
      <c r="B4518">
        <v>-0.33922965518912723</v>
      </c>
      <c r="C4518">
        <f t="shared" si="140"/>
        <v>0.33922965518912723</v>
      </c>
      <c r="D4518">
        <v>10.934860146406574</v>
      </c>
      <c r="E4518">
        <f t="shared" si="141"/>
        <v>90.470975354304855</v>
      </c>
    </row>
    <row r="4519" spans="1:5" x14ac:dyDescent="0.25">
      <c r="A4519">
        <v>4.5170000000000003</v>
      </c>
      <c r="B4519">
        <v>-0.34075772192700637</v>
      </c>
      <c r="C4519">
        <f t="shared" si="140"/>
        <v>0.34075772192700637</v>
      </c>
      <c r="D4519">
        <v>10.929959697385359</v>
      </c>
      <c r="E4519">
        <f t="shared" si="141"/>
        <v>90.481907764226762</v>
      </c>
    </row>
    <row r="4520" spans="1:5" x14ac:dyDescent="0.25">
      <c r="A4520">
        <v>4.5179999999999998</v>
      </c>
      <c r="B4520">
        <v>-0.3425352731109777</v>
      </c>
      <c r="C4520">
        <f t="shared" si="140"/>
        <v>0.3425352731109777</v>
      </c>
      <c r="D4520">
        <v>10.925259787525187</v>
      </c>
      <c r="E4520">
        <f t="shared" si="141"/>
        <v>90.492835373969214</v>
      </c>
    </row>
    <row r="4521" spans="1:5" x14ac:dyDescent="0.25">
      <c r="A4521">
        <v>4.5190000000000001</v>
      </c>
      <c r="B4521">
        <v>-0.34412475737820702</v>
      </c>
      <c r="C4521">
        <f t="shared" si="140"/>
        <v>0.34412475737820702</v>
      </c>
      <c r="D4521">
        <v>10.921249908685629</v>
      </c>
      <c r="E4521">
        <f t="shared" si="141"/>
        <v>90.503758628817323</v>
      </c>
    </row>
    <row r="4522" spans="1:5" x14ac:dyDescent="0.25">
      <c r="A4522">
        <v>4.5199999999999996</v>
      </c>
      <c r="B4522">
        <v>-0.34626459531623327</v>
      </c>
      <c r="C4522">
        <f t="shared" si="140"/>
        <v>0.34626459531623327</v>
      </c>
      <c r="D4522">
        <v>10.917925165406732</v>
      </c>
      <c r="E4522">
        <f t="shared" si="141"/>
        <v>90.514678216354369</v>
      </c>
    </row>
    <row r="4523" spans="1:5" x14ac:dyDescent="0.25">
      <c r="A4523">
        <v>4.5209999999999999</v>
      </c>
      <c r="B4523">
        <v>-0.34957858461120089</v>
      </c>
      <c r="C4523">
        <f t="shared" si="140"/>
        <v>0.34957858461120089</v>
      </c>
      <c r="D4523">
        <v>10.914994514912525</v>
      </c>
      <c r="E4523">
        <f t="shared" si="141"/>
        <v>90.52559467619453</v>
      </c>
    </row>
    <row r="4524" spans="1:5" x14ac:dyDescent="0.25">
      <c r="A4524">
        <v>4.5220000000000002</v>
      </c>
      <c r="B4524">
        <v>-0.35304238517465625</v>
      </c>
      <c r="C4524">
        <f t="shared" si="140"/>
        <v>0.35304238517465625</v>
      </c>
      <c r="D4524">
        <v>10.912179809473392</v>
      </c>
      <c r="E4524">
        <f t="shared" si="141"/>
        <v>90.536508263356723</v>
      </c>
    </row>
    <row r="4525" spans="1:5" x14ac:dyDescent="0.25">
      <c r="A4525">
        <v>4.5229999999999997</v>
      </c>
      <c r="B4525">
        <v>-0.35459954607800731</v>
      </c>
      <c r="C4525">
        <f t="shared" si="140"/>
        <v>0.35459954607800731</v>
      </c>
      <c r="D4525">
        <v>10.909351872639467</v>
      </c>
      <c r="E4525">
        <f t="shared" si="141"/>
        <v>90.547419029197769</v>
      </c>
    </row>
    <row r="4526" spans="1:5" x14ac:dyDescent="0.25">
      <c r="A4526">
        <v>4.524</v>
      </c>
      <c r="B4526">
        <v>-0.35395808218210417</v>
      </c>
      <c r="C4526">
        <f t="shared" si="140"/>
        <v>0.35395808218210417</v>
      </c>
      <c r="D4526">
        <v>10.906472466344866</v>
      </c>
      <c r="E4526">
        <f t="shared" si="141"/>
        <v>90.55832694136727</v>
      </c>
    </row>
    <row r="4527" spans="1:5" x14ac:dyDescent="0.25">
      <c r="A4527">
        <v>4.5250000000000004</v>
      </c>
      <c r="B4527">
        <v>-0.35249519052259598</v>
      </c>
      <c r="C4527">
        <f t="shared" si="140"/>
        <v>0.35249519052259598</v>
      </c>
      <c r="D4527">
        <v>10.903665933509807</v>
      </c>
      <c r="E4527">
        <f t="shared" si="141"/>
        <v>90.569232010567205</v>
      </c>
    </row>
    <row r="4528" spans="1:5" x14ac:dyDescent="0.25">
      <c r="A4528">
        <v>4.5259999999999998</v>
      </c>
      <c r="B4528">
        <v>-0.35121499599871675</v>
      </c>
      <c r="C4528">
        <f t="shared" si="140"/>
        <v>0.35121499599871675</v>
      </c>
      <c r="D4528">
        <v>10.900778425939428</v>
      </c>
      <c r="E4528">
        <f t="shared" si="141"/>
        <v>90.580134232746929</v>
      </c>
    </row>
    <row r="4529" spans="1:5" x14ac:dyDescent="0.25">
      <c r="A4529">
        <v>4.5270000000000001</v>
      </c>
      <c r="B4529">
        <v>-0.35035979204967121</v>
      </c>
      <c r="C4529">
        <f t="shared" si="140"/>
        <v>0.35035979204967121</v>
      </c>
      <c r="D4529">
        <v>10.897379598573037</v>
      </c>
      <c r="E4529">
        <f t="shared" si="141"/>
        <v>90.59103331175919</v>
      </c>
    </row>
    <row r="4530" spans="1:5" x14ac:dyDescent="0.25">
      <c r="A4530">
        <v>4.5279999999999996</v>
      </c>
      <c r="B4530">
        <v>-0.34913281293237736</v>
      </c>
      <c r="C4530">
        <f t="shared" si="140"/>
        <v>0.34913281293237736</v>
      </c>
      <c r="D4530">
        <v>10.893794450251521</v>
      </c>
      <c r="E4530">
        <f t="shared" si="141"/>
        <v>90.601928898783598</v>
      </c>
    </row>
    <row r="4531" spans="1:5" x14ac:dyDescent="0.25">
      <c r="A4531">
        <v>4.5289999999999999</v>
      </c>
      <c r="B4531">
        <v>-0.34677729195567703</v>
      </c>
      <c r="C4531">
        <f t="shared" si="140"/>
        <v>0.34677729195567703</v>
      </c>
      <c r="D4531">
        <v>10.890668697093888</v>
      </c>
      <c r="E4531">
        <f t="shared" si="141"/>
        <v>90.612821130357275</v>
      </c>
    </row>
    <row r="4532" spans="1:5" x14ac:dyDescent="0.25">
      <c r="A4532">
        <v>4.53</v>
      </c>
      <c r="B4532">
        <v>-0.34409165387296187</v>
      </c>
      <c r="C4532">
        <f t="shared" si="140"/>
        <v>0.34409165387296187</v>
      </c>
      <c r="D4532">
        <v>10.887806862053949</v>
      </c>
      <c r="E4532">
        <f t="shared" si="141"/>
        <v>90.623710368136855</v>
      </c>
    </row>
    <row r="4533" spans="1:5" x14ac:dyDescent="0.25">
      <c r="A4533">
        <v>4.5309999999999997</v>
      </c>
      <c r="B4533">
        <v>-0.34195372520080397</v>
      </c>
      <c r="C4533">
        <f t="shared" si="140"/>
        <v>0.34195372520080397</v>
      </c>
      <c r="D4533">
        <v>10.884653219277652</v>
      </c>
      <c r="E4533">
        <f t="shared" si="141"/>
        <v>90.634596598177509</v>
      </c>
    </row>
    <row r="4534" spans="1:5" x14ac:dyDescent="0.25">
      <c r="A4534">
        <v>4.532</v>
      </c>
      <c r="B4534">
        <v>-0.33991307679718719</v>
      </c>
      <c r="C4534">
        <f t="shared" si="140"/>
        <v>0.33991307679718719</v>
      </c>
      <c r="D4534">
        <v>10.881093326173088</v>
      </c>
      <c r="E4534">
        <f t="shared" si="141"/>
        <v>90.645479471450244</v>
      </c>
    </row>
    <row r="4535" spans="1:5" x14ac:dyDescent="0.25">
      <c r="A4535">
        <v>4.5330000000000004</v>
      </c>
      <c r="B4535">
        <v>-0.33730736963933228</v>
      </c>
      <c r="C4535">
        <f t="shared" si="140"/>
        <v>0.33730736963933228</v>
      </c>
      <c r="D4535">
        <v>10.877415430762555</v>
      </c>
      <c r="E4535">
        <f t="shared" si="141"/>
        <v>90.65635872582871</v>
      </c>
    </row>
    <row r="4536" spans="1:5" x14ac:dyDescent="0.25">
      <c r="A4536">
        <v>4.5339999999999998</v>
      </c>
      <c r="B4536">
        <v>-0.33433244177809829</v>
      </c>
      <c r="C4536">
        <f t="shared" si="140"/>
        <v>0.33433244177809829</v>
      </c>
      <c r="D4536">
        <v>10.873827700020984</v>
      </c>
      <c r="E4536">
        <f t="shared" si="141"/>
        <v>90.6672343473941</v>
      </c>
    </row>
    <row r="4537" spans="1:5" x14ac:dyDescent="0.25">
      <c r="A4537">
        <v>4.5350000000000001</v>
      </c>
      <c r="B4537">
        <v>-0.33147710316230272</v>
      </c>
      <c r="C4537">
        <f t="shared" si="140"/>
        <v>0.33147710316230272</v>
      </c>
      <c r="D4537">
        <v>10.870297088728213</v>
      </c>
      <c r="E4537">
        <f t="shared" si="141"/>
        <v>90.678106409788484</v>
      </c>
    </row>
    <row r="4538" spans="1:5" x14ac:dyDescent="0.25">
      <c r="A4538">
        <v>4.5359999999999996</v>
      </c>
      <c r="B4538">
        <v>-0.32925037986433803</v>
      </c>
      <c r="C4538">
        <f t="shared" si="140"/>
        <v>0.32925037986433803</v>
      </c>
      <c r="D4538">
        <v>10.866994114717583</v>
      </c>
      <c r="E4538">
        <f t="shared" si="141"/>
        <v>90.688975055390202</v>
      </c>
    </row>
    <row r="4539" spans="1:5" x14ac:dyDescent="0.25">
      <c r="A4539">
        <v>4.5369999999999999</v>
      </c>
      <c r="B4539">
        <v>-0.32775567417073947</v>
      </c>
      <c r="C4539">
        <f t="shared" si="140"/>
        <v>0.32775567417073947</v>
      </c>
      <c r="D4539">
        <v>10.864234499754007</v>
      </c>
      <c r="E4539">
        <f t="shared" si="141"/>
        <v>90.699840669697437</v>
      </c>
    </row>
    <row r="4540" spans="1:5" x14ac:dyDescent="0.25">
      <c r="A4540">
        <v>4.5380000000000003</v>
      </c>
      <c r="B4540">
        <v>-0.32579135455647212</v>
      </c>
      <c r="C4540">
        <f t="shared" si="140"/>
        <v>0.32579135455647212</v>
      </c>
      <c r="D4540">
        <v>10.862174083308123</v>
      </c>
      <c r="E4540">
        <f t="shared" si="141"/>
        <v>90.710703873988976</v>
      </c>
    </row>
    <row r="4541" spans="1:5" x14ac:dyDescent="0.25">
      <c r="A4541">
        <v>4.5389999999999997</v>
      </c>
      <c r="B4541">
        <v>-0.32290907069118319</v>
      </c>
      <c r="C4541">
        <f t="shared" si="140"/>
        <v>0.32290907069118319</v>
      </c>
      <c r="D4541">
        <v>10.860792242387866</v>
      </c>
      <c r="E4541">
        <f t="shared" si="141"/>
        <v>90.721565357151817</v>
      </c>
    </row>
    <row r="4542" spans="1:5" x14ac:dyDescent="0.25">
      <c r="A4542">
        <v>4.54</v>
      </c>
      <c r="B4542">
        <v>-0.32024447177608528</v>
      </c>
      <c r="C4542">
        <f t="shared" si="140"/>
        <v>0.32024447177608528</v>
      </c>
      <c r="D4542">
        <v>10.859569739341771</v>
      </c>
      <c r="E4542">
        <f t="shared" si="141"/>
        <v>90.732425538142692</v>
      </c>
    </row>
    <row r="4543" spans="1:5" x14ac:dyDescent="0.25">
      <c r="A4543">
        <v>4.5410000000000004</v>
      </c>
      <c r="B4543">
        <v>-0.31751993214646196</v>
      </c>
      <c r="C4543">
        <f t="shared" si="140"/>
        <v>0.31751993214646196</v>
      </c>
      <c r="D4543">
        <v>10.85794497713229</v>
      </c>
      <c r="E4543">
        <f t="shared" si="141"/>
        <v>90.743284295500928</v>
      </c>
    </row>
    <row r="4544" spans="1:5" x14ac:dyDescent="0.25">
      <c r="A4544">
        <v>4.5419999999999998</v>
      </c>
      <c r="B4544">
        <v>-0.3136466873507992</v>
      </c>
      <c r="C4544">
        <f t="shared" si="140"/>
        <v>0.3136466873507992</v>
      </c>
      <c r="D4544">
        <v>10.856241462462288</v>
      </c>
      <c r="E4544">
        <f t="shared" si="141"/>
        <v>90.754141388720726</v>
      </c>
    </row>
    <row r="4545" spans="1:5" x14ac:dyDescent="0.25">
      <c r="A4545">
        <v>4.5430000000000001</v>
      </c>
      <c r="B4545">
        <v>-0.30905325967327757</v>
      </c>
      <c r="C4545">
        <f t="shared" si="140"/>
        <v>0.30905325967327757</v>
      </c>
      <c r="D4545">
        <v>10.854832898099616</v>
      </c>
      <c r="E4545">
        <f t="shared" si="141"/>
        <v>90.764996925901016</v>
      </c>
    </row>
    <row r="4546" spans="1:5" x14ac:dyDescent="0.25">
      <c r="A4546">
        <v>4.5439999999999996</v>
      </c>
      <c r="B4546">
        <v>-0.30421803903015243</v>
      </c>
      <c r="C4546">
        <f t="shared" si="140"/>
        <v>0.30421803903015243</v>
      </c>
      <c r="D4546">
        <v>10.853147477480128</v>
      </c>
      <c r="E4546">
        <f t="shared" si="141"/>
        <v>90.7758509160888</v>
      </c>
    </row>
    <row r="4547" spans="1:5" x14ac:dyDescent="0.25">
      <c r="A4547">
        <v>4.5449999999999999</v>
      </c>
      <c r="B4547">
        <v>-0.29912582307466562</v>
      </c>
      <c r="C4547">
        <f t="shared" si="140"/>
        <v>0.29912582307466562</v>
      </c>
      <c r="D4547">
        <v>10.850800028943855</v>
      </c>
      <c r="E4547">
        <f t="shared" si="141"/>
        <v>90.786702889842019</v>
      </c>
    </row>
    <row r="4548" spans="1:5" x14ac:dyDescent="0.25">
      <c r="A4548">
        <v>4.5460000000000003</v>
      </c>
      <c r="B4548">
        <v>-0.29444022129497532</v>
      </c>
      <c r="C4548">
        <f t="shared" ref="C4548:C4611" si="142">-B4548</f>
        <v>0.29444022129497532</v>
      </c>
      <c r="D4548">
        <v>10.848481009147818</v>
      </c>
      <c r="E4548">
        <f t="shared" si="141"/>
        <v>90.797552530361074</v>
      </c>
    </row>
    <row r="4549" spans="1:5" x14ac:dyDescent="0.25">
      <c r="A4549">
        <v>4.5469999999999997</v>
      </c>
      <c r="B4549">
        <v>-0.29063996596047215</v>
      </c>
      <c r="C4549">
        <f t="shared" si="142"/>
        <v>0.29063996596047215</v>
      </c>
      <c r="D4549">
        <v>10.846820706878754</v>
      </c>
      <c r="E4549">
        <f t="shared" ref="E4549:E4612" si="143">(A4549-A4548)*((D4549+D4548)/2)+E4548</f>
        <v>90.808400181219085</v>
      </c>
    </row>
    <row r="4550" spans="1:5" x14ac:dyDescent="0.25">
      <c r="A4550">
        <v>4.548</v>
      </c>
      <c r="B4550">
        <v>-0.28708771138304079</v>
      </c>
      <c r="C4550">
        <f t="shared" si="142"/>
        <v>0.28708771138304079</v>
      </c>
      <c r="D4550">
        <v>10.84561557566208</v>
      </c>
      <c r="E4550">
        <f t="shared" si="143"/>
        <v>90.819246399360352</v>
      </c>
    </row>
    <row r="4551" spans="1:5" x14ac:dyDescent="0.25">
      <c r="A4551">
        <v>4.5490000000000004</v>
      </c>
      <c r="B4551">
        <v>-0.28255053641517835</v>
      </c>
      <c r="C4551">
        <f t="shared" si="142"/>
        <v>0.28255053641517835</v>
      </c>
      <c r="D4551">
        <v>10.844492184717652</v>
      </c>
      <c r="E4551">
        <f t="shared" si="143"/>
        <v>90.830091453240541</v>
      </c>
    </row>
    <row r="4552" spans="1:5" x14ac:dyDescent="0.25">
      <c r="A4552">
        <v>4.55</v>
      </c>
      <c r="B4552">
        <v>-0.27694701060346849</v>
      </c>
      <c r="C4552">
        <f t="shared" si="142"/>
        <v>0.27694701060346849</v>
      </c>
      <c r="D4552">
        <v>10.843166322532845</v>
      </c>
      <c r="E4552">
        <f t="shared" si="143"/>
        <v>90.840935282494158</v>
      </c>
    </row>
    <row r="4553" spans="1:5" x14ac:dyDescent="0.25">
      <c r="A4553">
        <v>4.5510000000000002</v>
      </c>
      <c r="B4553">
        <v>-0.27213403042559359</v>
      </c>
      <c r="C4553">
        <f t="shared" si="142"/>
        <v>0.27213403042559359</v>
      </c>
      <c r="D4553">
        <v>10.841327585294144</v>
      </c>
      <c r="E4553">
        <f t="shared" si="143"/>
        <v>90.851777529448071</v>
      </c>
    </row>
    <row r="4554" spans="1:5" x14ac:dyDescent="0.25">
      <c r="A4554">
        <v>4.5519999999999996</v>
      </c>
      <c r="B4554">
        <v>-0.26930664197055137</v>
      </c>
      <c r="C4554">
        <f t="shared" si="142"/>
        <v>0.26930664197055137</v>
      </c>
      <c r="D4554">
        <v>10.83907868649994</v>
      </c>
      <c r="E4554">
        <f t="shared" si="143"/>
        <v>90.862617732583956</v>
      </c>
    </row>
    <row r="4555" spans="1:5" x14ac:dyDescent="0.25">
      <c r="A4555">
        <v>4.5529999999999999</v>
      </c>
      <c r="B4555">
        <v>-0.26817122245630404</v>
      </c>
      <c r="C4555">
        <f t="shared" si="142"/>
        <v>0.26817122245630404</v>
      </c>
      <c r="D4555">
        <v>10.836693528738106</v>
      </c>
      <c r="E4555">
        <f t="shared" si="143"/>
        <v>90.87345561869158</v>
      </c>
    </row>
    <row r="4556" spans="1:5" x14ac:dyDescent="0.25">
      <c r="A4556">
        <v>4.5540000000000003</v>
      </c>
      <c r="B4556">
        <v>-0.26829017114964016</v>
      </c>
      <c r="C4556">
        <f t="shared" si="142"/>
        <v>0.26829017114964016</v>
      </c>
      <c r="D4556">
        <v>10.834040456204027</v>
      </c>
      <c r="E4556">
        <f t="shared" si="143"/>
        <v>90.884290985684061</v>
      </c>
    </row>
    <row r="4557" spans="1:5" x14ac:dyDescent="0.25">
      <c r="A4557">
        <v>4.5549999999999997</v>
      </c>
      <c r="B4557">
        <v>-0.26870172869110892</v>
      </c>
      <c r="C4557">
        <f t="shared" si="142"/>
        <v>0.26870172869110892</v>
      </c>
      <c r="D4557">
        <v>10.830978039031638</v>
      </c>
      <c r="E4557">
        <f t="shared" si="143"/>
        <v>90.895123494931667</v>
      </c>
    </row>
    <row r="4558" spans="1:5" x14ac:dyDescent="0.25">
      <c r="A4558">
        <v>4.556</v>
      </c>
      <c r="B4558">
        <v>-0.26918482744538175</v>
      </c>
      <c r="C4558">
        <f t="shared" si="142"/>
        <v>0.26918482744538175</v>
      </c>
      <c r="D4558">
        <v>10.827603965634726</v>
      </c>
      <c r="E4558">
        <f t="shared" si="143"/>
        <v>90.905952785934005</v>
      </c>
    </row>
    <row r="4559" spans="1:5" x14ac:dyDescent="0.25">
      <c r="A4559">
        <v>4.5570000000000004</v>
      </c>
      <c r="B4559">
        <v>-0.27072174506823488</v>
      </c>
      <c r="C4559">
        <f t="shared" si="142"/>
        <v>0.27072174506823488</v>
      </c>
      <c r="D4559">
        <v>10.824008533330746</v>
      </c>
      <c r="E4559">
        <f t="shared" si="143"/>
        <v>90.916778592183491</v>
      </c>
    </row>
    <row r="4560" spans="1:5" x14ac:dyDescent="0.25">
      <c r="A4560">
        <v>4.5579999999999998</v>
      </c>
      <c r="B4560">
        <v>-0.27262075679397912</v>
      </c>
      <c r="C4560">
        <f t="shared" si="142"/>
        <v>0.27262075679397912</v>
      </c>
      <c r="D4560">
        <v>10.820153312578224</v>
      </c>
      <c r="E4560">
        <f t="shared" si="143"/>
        <v>90.92760067310644</v>
      </c>
    </row>
    <row r="4561" spans="1:5" x14ac:dyDescent="0.25">
      <c r="A4561">
        <v>4.5590000000000002</v>
      </c>
      <c r="B4561">
        <v>-0.27335865361043571</v>
      </c>
      <c r="C4561">
        <f t="shared" si="142"/>
        <v>0.27335865361043571</v>
      </c>
      <c r="D4561">
        <v>10.815957484681187</v>
      </c>
      <c r="E4561">
        <f t="shared" si="143"/>
        <v>90.93841872850507</v>
      </c>
    </row>
    <row r="4562" spans="1:5" x14ac:dyDescent="0.25">
      <c r="A4562">
        <v>4.5599999999999996</v>
      </c>
      <c r="B4562">
        <v>-0.27355900174918046</v>
      </c>
      <c r="C4562">
        <f t="shared" si="142"/>
        <v>0.27355900174918046</v>
      </c>
      <c r="D4562">
        <v>10.811693031305371</v>
      </c>
      <c r="E4562">
        <f t="shared" si="143"/>
        <v>90.949232553763053</v>
      </c>
    </row>
    <row r="4563" spans="1:5" x14ac:dyDescent="0.25">
      <c r="A4563">
        <v>4.5609999999999999</v>
      </c>
      <c r="B4563">
        <v>-0.27425239979383376</v>
      </c>
      <c r="C4563">
        <f t="shared" si="142"/>
        <v>0.27425239979383376</v>
      </c>
      <c r="D4563">
        <v>10.807859421223633</v>
      </c>
      <c r="E4563">
        <f t="shared" si="143"/>
        <v>90.960042329989321</v>
      </c>
    </row>
    <row r="4564" spans="1:5" x14ac:dyDescent="0.25">
      <c r="A4564">
        <v>4.5620000000000003</v>
      </c>
      <c r="B4564">
        <v>-0.27514759774408681</v>
      </c>
      <c r="C4564">
        <f t="shared" si="142"/>
        <v>0.27514759774408681</v>
      </c>
      <c r="D4564">
        <v>10.804411019050219</v>
      </c>
      <c r="E4564">
        <f t="shared" si="143"/>
        <v>90.970848465209457</v>
      </c>
    </row>
    <row r="4565" spans="1:5" x14ac:dyDescent="0.25">
      <c r="A4565">
        <v>4.5629999999999997</v>
      </c>
      <c r="B4565">
        <v>-0.2761647999079021</v>
      </c>
      <c r="C4565">
        <f t="shared" si="142"/>
        <v>0.2761647999079021</v>
      </c>
      <c r="D4565">
        <v>10.800759043665696</v>
      </c>
      <c r="E4565">
        <f t="shared" si="143"/>
        <v>90.981651050240814</v>
      </c>
    </row>
    <row r="4566" spans="1:5" x14ac:dyDescent="0.25">
      <c r="A4566">
        <v>4.5640000000000001</v>
      </c>
      <c r="B4566">
        <v>-0.27711852149719701</v>
      </c>
      <c r="C4566">
        <f t="shared" si="142"/>
        <v>0.27711852149719701</v>
      </c>
      <c r="D4566">
        <v>10.796681144488694</v>
      </c>
      <c r="E4566">
        <f t="shared" si="143"/>
        <v>90.9924497703349</v>
      </c>
    </row>
    <row r="4567" spans="1:5" x14ac:dyDescent="0.25">
      <c r="A4567">
        <v>4.5650000000000004</v>
      </c>
      <c r="B4567">
        <v>-0.27709130009105459</v>
      </c>
      <c r="C4567">
        <f t="shared" si="142"/>
        <v>0.27709130009105459</v>
      </c>
      <c r="D4567">
        <v>10.792592483879055</v>
      </c>
      <c r="E4567">
        <f t="shared" si="143"/>
        <v>91.003244407149083</v>
      </c>
    </row>
    <row r="4568" spans="1:5" x14ac:dyDescent="0.25">
      <c r="A4568">
        <v>4.5659999999999998</v>
      </c>
      <c r="B4568">
        <v>-0.27604121344999105</v>
      </c>
      <c r="C4568">
        <f t="shared" si="142"/>
        <v>0.27604121344999105</v>
      </c>
      <c r="D4568">
        <v>10.788647222889452</v>
      </c>
      <c r="E4568">
        <f t="shared" si="143"/>
        <v>91.014035027002464</v>
      </c>
    </row>
    <row r="4569" spans="1:5" x14ac:dyDescent="0.25">
      <c r="A4569">
        <v>4.5670000000000002</v>
      </c>
      <c r="B4569">
        <v>-0.27498088727398901</v>
      </c>
      <c r="C4569">
        <f t="shared" si="142"/>
        <v>0.27498088727398901</v>
      </c>
      <c r="D4569">
        <v>10.784343877344538</v>
      </c>
      <c r="E4569">
        <f t="shared" si="143"/>
        <v>91.024821522552585</v>
      </c>
    </row>
    <row r="4570" spans="1:5" x14ac:dyDescent="0.25">
      <c r="A4570">
        <v>4.5679999999999996</v>
      </c>
      <c r="B4570">
        <v>-0.27438687142539175</v>
      </c>
      <c r="C4570">
        <f t="shared" si="142"/>
        <v>0.27438687142539175</v>
      </c>
      <c r="D4570">
        <v>10.779422922632122</v>
      </c>
      <c r="E4570">
        <f t="shared" si="143"/>
        <v>91.035603405952571</v>
      </c>
    </row>
    <row r="4571" spans="1:5" x14ac:dyDescent="0.25">
      <c r="A4571">
        <v>4.569</v>
      </c>
      <c r="B4571">
        <v>-0.2738690805059224</v>
      </c>
      <c r="C4571">
        <f t="shared" si="142"/>
        <v>0.2738690805059224</v>
      </c>
      <c r="D4571">
        <v>10.774274571949757</v>
      </c>
      <c r="E4571">
        <f t="shared" si="143"/>
        <v>91.046380254699869</v>
      </c>
    </row>
    <row r="4572" spans="1:5" x14ac:dyDescent="0.25">
      <c r="A4572">
        <v>4.57</v>
      </c>
      <c r="B4572">
        <v>-0.2735867778485882</v>
      </c>
      <c r="C4572">
        <f t="shared" si="142"/>
        <v>0.2735867778485882</v>
      </c>
      <c r="D4572">
        <v>10.76913218513471</v>
      </c>
      <c r="E4572">
        <f t="shared" si="143"/>
        <v>91.057151958078421</v>
      </c>
    </row>
    <row r="4573" spans="1:5" x14ac:dyDescent="0.25">
      <c r="A4573">
        <v>4.5709999999999997</v>
      </c>
      <c r="B4573">
        <v>-0.27387490235451906</v>
      </c>
      <c r="C4573">
        <f t="shared" si="142"/>
        <v>0.27387490235451906</v>
      </c>
      <c r="D4573">
        <v>10.763761714386169</v>
      </c>
      <c r="E4573">
        <f t="shared" si="143"/>
        <v>91.06791840502818</v>
      </c>
    </row>
    <row r="4574" spans="1:5" x14ac:dyDescent="0.25">
      <c r="A4574">
        <v>4.5720000000000001</v>
      </c>
      <c r="B4574">
        <v>-0.27415934425128452</v>
      </c>
      <c r="C4574">
        <f t="shared" si="142"/>
        <v>0.27415934425128452</v>
      </c>
      <c r="D4574">
        <v>10.758388080266341</v>
      </c>
      <c r="E4574">
        <f t="shared" si="143"/>
        <v>91.078679479925512</v>
      </c>
    </row>
    <row r="4575" spans="1:5" x14ac:dyDescent="0.25">
      <c r="A4575">
        <v>4.5730000000000004</v>
      </c>
      <c r="B4575">
        <v>-0.27430766873214407</v>
      </c>
      <c r="C4575">
        <f t="shared" si="142"/>
        <v>0.27430766873214407</v>
      </c>
      <c r="D4575">
        <v>10.754009284769923</v>
      </c>
      <c r="E4575">
        <f t="shared" si="143"/>
        <v>91.089435678608027</v>
      </c>
    </row>
    <row r="4576" spans="1:5" x14ac:dyDescent="0.25">
      <c r="A4576">
        <v>4.5739999999999998</v>
      </c>
      <c r="B4576">
        <v>-0.27457208814062395</v>
      </c>
      <c r="C4576">
        <f t="shared" si="142"/>
        <v>0.27457208814062395</v>
      </c>
      <c r="D4576">
        <v>10.751186462509471</v>
      </c>
      <c r="E4576">
        <f t="shared" si="143"/>
        <v>91.10018827648166</v>
      </c>
    </row>
    <row r="4577" spans="1:5" x14ac:dyDescent="0.25">
      <c r="A4577">
        <v>4.5750000000000002</v>
      </c>
      <c r="B4577">
        <v>-0.27472610625085053</v>
      </c>
      <c r="C4577">
        <f t="shared" si="142"/>
        <v>0.27472610625085053</v>
      </c>
      <c r="D4577">
        <v>10.749454159388739</v>
      </c>
      <c r="E4577">
        <f t="shared" si="143"/>
        <v>91.110938596792607</v>
      </c>
    </row>
    <row r="4578" spans="1:5" x14ac:dyDescent="0.25">
      <c r="A4578">
        <v>4.5759999999999996</v>
      </c>
      <c r="B4578">
        <v>-0.27462795509821397</v>
      </c>
      <c r="C4578">
        <f t="shared" si="142"/>
        <v>0.27462795509821397</v>
      </c>
      <c r="D4578">
        <v>10.748098964065489</v>
      </c>
      <c r="E4578">
        <f t="shared" si="143"/>
        <v>91.121687373354334</v>
      </c>
    </row>
    <row r="4579" spans="1:5" x14ac:dyDescent="0.25">
      <c r="A4579">
        <v>4.577</v>
      </c>
      <c r="B4579">
        <v>-0.2740525085538662</v>
      </c>
      <c r="C4579">
        <f t="shared" si="142"/>
        <v>0.2740525085538662</v>
      </c>
      <c r="D4579">
        <v>10.746691769445286</v>
      </c>
      <c r="E4579">
        <f t="shared" si="143"/>
        <v>91.132434768721097</v>
      </c>
    </row>
    <row r="4580" spans="1:5" x14ac:dyDescent="0.25">
      <c r="A4580">
        <v>4.5780000000000003</v>
      </c>
      <c r="B4580">
        <v>-0.27298210545165935</v>
      </c>
      <c r="C4580">
        <f t="shared" si="142"/>
        <v>0.27298210545165935</v>
      </c>
      <c r="D4580">
        <v>10.745276632068904</v>
      </c>
      <c r="E4580">
        <f t="shared" si="143"/>
        <v>91.143180752921864</v>
      </c>
    </row>
    <row r="4581" spans="1:5" x14ac:dyDescent="0.25">
      <c r="A4581">
        <v>4.5789999999999997</v>
      </c>
      <c r="B4581">
        <v>-0.27213380707060431</v>
      </c>
      <c r="C4581">
        <f t="shared" si="142"/>
        <v>0.27213380707060431</v>
      </c>
      <c r="D4581">
        <v>10.744195647471628</v>
      </c>
      <c r="E4581">
        <f t="shared" si="143"/>
        <v>91.153925489061635</v>
      </c>
    </row>
    <row r="4582" spans="1:5" x14ac:dyDescent="0.25">
      <c r="A4582">
        <v>4.58</v>
      </c>
      <c r="B4582">
        <v>-0.27207270958972823</v>
      </c>
      <c r="C4582">
        <f t="shared" si="142"/>
        <v>0.27207270958972823</v>
      </c>
      <c r="D4582">
        <v>10.743328018462927</v>
      </c>
      <c r="E4582">
        <f t="shared" si="143"/>
        <v>91.164669250894605</v>
      </c>
    </row>
    <row r="4583" spans="1:5" x14ac:dyDescent="0.25">
      <c r="A4583">
        <v>4.5810000000000004</v>
      </c>
      <c r="B4583">
        <v>-0.27244880241491604</v>
      </c>
      <c r="C4583">
        <f t="shared" si="142"/>
        <v>0.27244880241491604</v>
      </c>
      <c r="D4583">
        <v>10.74230892991039</v>
      </c>
      <c r="E4583">
        <f t="shared" si="143"/>
        <v>91.17541206936879</v>
      </c>
    </row>
    <row r="4584" spans="1:5" x14ac:dyDescent="0.25">
      <c r="A4584">
        <v>4.5819999999999999</v>
      </c>
      <c r="B4584">
        <v>-0.27248122475630687</v>
      </c>
      <c r="C4584">
        <f t="shared" si="142"/>
        <v>0.27248122475630687</v>
      </c>
      <c r="D4584">
        <v>10.741299047461345</v>
      </c>
      <c r="E4584">
        <f t="shared" si="143"/>
        <v>91.186153873357469</v>
      </c>
    </row>
    <row r="4585" spans="1:5" x14ac:dyDescent="0.25">
      <c r="A4585">
        <v>4.5830000000000002</v>
      </c>
      <c r="B4585">
        <v>-0.27184700756237729</v>
      </c>
      <c r="C4585">
        <f t="shared" si="142"/>
        <v>0.27184700756237729</v>
      </c>
      <c r="D4585">
        <v>10.740495940306293</v>
      </c>
      <c r="E4585">
        <f t="shared" si="143"/>
        <v>91.196894770851358</v>
      </c>
    </row>
    <row r="4586" spans="1:5" x14ac:dyDescent="0.25">
      <c r="A4586">
        <v>4.5839999999999996</v>
      </c>
      <c r="B4586">
        <v>-0.27116658539829863</v>
      </c>
      <c r="C4586">
        <f t="shared" si="142"/>
        <v>0.27116658539829863</v>
      </c>
      <c r="D4586">
        <v>10.739587079136463</v>
      </c>
      <c r="E4586">
        <f t="shared" si="143"/>
        <v>91.207634812361079</v>
      </c>
    </row>
    <row r="4587" spans="1:5" x14ac:dyDescent="0.25">
      <c r="A4587">
        <v>4.585</v>
      </c>
      <c r="B4587">
        <v>-0.27135846406019826</v>
      </c>
      <c r="C4587">
        <f t="shared" si="142"/>
        <v>0.27135846406019826</v>
      </c>
      <c r="D4587">
        <v>10.738233748082447</v>
      </c>
      <c r="E4587">
        <f t="shared" si="143"/>
        <v>91.218373722774686</v>
      </c>
    </row>
    <row r="4588" spans="1:5" x14ac:dyDescent="0.25">
      <c r="A4588">
        <v>4.5860000000000003</v>
      </c>
      <c r="B4588">
        <v>-0.272372426098549</v>
      </c>
      <c r="C4588">
        <f t="shared" si="142"/>
        <v>0.272372426098549</v>
      </c>
      <c r="D4588">
        <v>10.73639888094598</v>
      </c>
      <c r="E4588">
        <f t="shared" si="143"/>
        <v>91.229111039089204</v>
      </c>
    </row>
    <row r="4589" spans="1:5" x14ac:dyDescent="0.25">
      <c r="A4589">
        <v>4.5869999999999997</v>
      </c>
      <c r="B4589">
        <v>-0.2738706545103477</v>
      </c>
      <c r="C4589">
        <f t="shared" si="142"/>
        <v>0.2738706545103477</v>
      </c>
      <c r="D4589">
        <v>10.73423486565267</v>
      </c>
      <c r="E4589">
        <f t="shared" si="143"/>
        <v>91.239846355962499</v>
      </c>
    </row>
    <row r="4590" spans="1:5" x14ac:dyDescent="0.25">
      <c r="A4590">
        <v>4.5880000000000001</v>
      </c>
      <c r="B4590">
        <v>-0.27625286112109004</v>
      </c>
      <c r="C4590">
        <f t="shared" si="142"/>
        <v>0.27625286112109004</v>
      </c>
      <c r="D4590">
        <v>10.732191083701764</v>
      </c>
      <c r="E4590">
        <f t="shared" si="143"/>
        <v>91.250579568937184</v>
      </c>
    </row>
    <row r="4591" spans="1:5" x14ac:dyDescent="0.25">
      <c r="A4591">
        <v>4.5890000000000004</v>
      </c>
      <c r="B4591">
        <v>-0.27968923743473895</v>
      </c>
      <c r="C4591">
        <f t="shared" si="142"/>
        <v>0.27968923743473895</v>
      </c>
      <c r="D4591">
        <v>10.730583074578332</v>
      </c>
      <c r="E4591">
        <f t="shared" si="143"/>
        <v>91.261310956016331</v>
      </c>
    </row>
    <row r="4592" spans="1:5" x14ac:dyDescent="0.25">
      <c r="A4592">
        <v>4.59</v>
      </c>
      <c r="B4592">
        <v>-0.28338816185724441</v>
      </c>
      <c r="C4592">
        <f t="shared" si="142"/>
        <v>0.28338816185724441</v>
      </c>
      <c r="D4592">
        <v>10.729073635954389</v>
      </c>
      <c r="E4592">
        <f t="shared" si="143"/>
        <v>91.272040784371598</v>
      </c>
    </row>
    <row r="4593" spans="1:5" x14ac:dyDescent="0.25">
      <c r="A4593">
        <v>4.5910000000000002</v>
      </c>
      <c r="B4593">
        <v>-0.28603151433807367</v>
      </c>
      <c r="C4593">
        <f t="shared" si="142"/>
        <v>0.28603151433807367</v>
      </c>
      <c r="D4593">
        <v>10.727629867506081</v>
      </c>
      <c r="E4593">
        <f t="shared" si="143"/>
        <v>91.282769136123335</v>
      </c>
    </row>
    <row r="4594" spans="1:5" x14ac:dyDescent="0.25">
      <c r="A4594">
        <v>4.5919999999999996</v>
      </c>
      <c r="B4594">
        <v>-0.28758613581052095</v>
      </c>
      <c r="C4594">
        <f t="shared" si="142"/>
        <v>0.28758613581052095</v>
      </c>
      <c r="D4594">
        <v>10.726759561317545</v>
      </c>
      <c r="E4594">
        <f t="shared" si="143"/>
        <v>91.293496330837741</v>
      </c>
    </row>
    <row r="4595" spans="1:5" x14ac:dyDescent="0.25">
      <c r="A4595">
        <v>4.593</v>
      </c>
      <c r="B4595">
        <v>-0.28952818237467653</v>
      </c>
      <c r="C4595">
        <f t="shared" si="142"/>
        <v>0.28952818237467653</v>
      </c>
      <c r="D4595">
        <v>10.726310837118282</v>
      </c>
      <c r="E4595">
        <f t="shared" si="143"/>
        <v>91.304222866036966</v>
      </c>
    </row>
    <row r="4596" spans="1:5" x14ac:dyDescent="0.25">
      <c r="A4596">
        <v>4.5940000000000003</v>
      </c>
      <c r="B4596">
        <v>-0.29166370368001782</v>
      </c>
      <c r="C4596">
        <f t="shared" si="142"/>
        <v>0.29166370368001782</v>
      </c>
      <c r="D4596">
        <v>10.725767770771224</v>
      </c>
      <c r="E4596">
        <f t="shared" si="143"/>
        <v>91.314948905340913</v>
      </c>
    </row>
    <row r="4597" spans="1:5" x14ac:dyDescent="0.25">
      <c r="A4597">
        <v>4.5949999999999998</v>
      </c>
      <c r="B4597">
        <v>-0.29263881809266762</v>
      </c>
      <c r="C4597">
        <f t="shared" si="142"/>
        <v>0.29263881809266762</v>
      </c>
      <c r="D4597">
        <v>10.724916007554102</v>
      </c>
      <c r="E4597">
        <f t="shared" si="143"/>
        <v>91.325674247230069</v>
      </c>
    </row>
    <row r="4598" spans="1:5" x14ac:dyDescent="0.25">
      <c r="A4598">
        <v>4.5960000000000001</v>
      </c>
      <c r="B4598">
        <v>-0.29292089289843287</v>
      </c>
      <c r="C4598">
        <f t="shared" si="142"/>
        <v>0.29292089289843287</v>
      </c>
      <c r="D4598">
        <v>10.723444833478254</v>
      </c>
      <c r="E4598">
        <f t="shared" si="143"/>
        <v>91.336398427650593</v>
      </c>
    </row>
    <row r="4599" spans="1:5" x14ac:dyDescent="0.25">
      <c r="A4599">
        <v>4.5970000000000004</v>
      </c>
      <c r="B4599">
        <v>-0.29367899213860771</v>
      </c>
      <c r="C4599">
        <f t="shared" si="142"/>
        <v>0.29367899213860771</v>
      </c>
      <c r="D4599">
        <v>10.72127011655652</v>
      </c>
      <c r="E4599">
        <f t="shared" si="143"/>
        <v>91.347120785125611</v>
      </c>
    </row>
    <row r="4600" spans="1:5" x14ac:dyDescent="0.25">
      <c r="A4600">
        <v>4.5979999999999999</v>
      </c>
      <c r="B4600">
        <v>-0.29493842039098139</v>
      </c>
      <c r="C4600">
        <f t="shared" si="142"/>
        <v>0.29493842039098139</v>
      </c>
      <c r="D4600">
        <v>10.718842983676458</v>
      </c>
      <c r="E4600">
        <f t="shared" si="143"/>
        <v>91.357840841675724</v>
      </c>
    </row>
    <row r="4601" spans="1:5" x14ac:dyDescent="0.25">
      <c r="A4601">
        <v>4.5990000000000002</v>
      </c>
      <c r="B4601">
        <v>-0.29596423127398075</v>
      </c>
      <c r="C4601">
        <f t="shared" si="142"/>
        <v>0.29596423127398075</v>
      </c>
      <c r="D4601">
        <v>10.716521649587659</v>
      </c>
      <c r="E4601">
        <f t="shared" si="143"/>
        <v>91.368558523992363</v>
      </c>
    </row>
    <row r="4602" spans="1:5" x14ac:dyDescent="0.25">
      <c r="A4602">
        <v>4.5999999999999996</v>
      </c>
      <c r="B4602">
        <v>-0.29663810563843901</v>
      </c>
      <c r="C4602">
        <f t="shared" si="142"/>
        <v>0.29663810563843901</v>
      </c>
      <c r="D4602">
        <v>10.714339567650667</v>
      </c>
      <c r="E4602">
        <f t="shared" si="143"/>
        <v>91.379273954600976</v>
      </c>
    </row>
    <row r="4603" spans="1:5" x14ac:dyDescent="0.25">
      <c r="A4603">
        <v>4.601</v>
      </c>
      <c r="B4603">
        <v>-0.29725138331502504</v>
      </c>
      <c r="C4603">
        <f t="shared" si="142"/>
        <v>0.29725138331502504</v>
      </c>
      <c r="D4603">
        <v>10.711993133281936</v>
      </c>
      <c r="E4603">
        <f t="shared" si="143"/>
        <v>91.389987120951446</v>
      </c>
    </row>
    <row r="4604" spans="1:5" x14ac:dyDescent="0.25">
      <c r="A4604">
        <v>4.6020000000000003</v>
      </c>
      <c r="B4604">
        <v>-0.29767638669331958</v>
      </c>
      <c r="C4604">
        <f t="shared" si="142"/>
        <v>0.29767638669331958</v>
      </c>
      <c r="D4604">
        <v>10.708995598509777</v>
      </c>
      <c r="E4604">
        <f t="shared" si="143"/>
        <v>91.400697615317341</v>
      </c>
    </row>
    <row r="4605" spans="1:5" x14ac:dyDescent="0.25">
      <c r="A4605">
        <v>4.6029999999999998</v>
      </c>
      <c r="B4605">
        <v>-0.29802208345307313</v>
      </c>
      <c r="C4605">
        <f t="shared" si="142"/>
        <v>0.29802208345307313</v>
      </c>
      <c r="D4605">
        <v>10.705541721739799</v>
      </c>
      <c r="E4605">
        <f t="shared" si="143"/>
        <v>91.411404883977454</v>
      </c>
    </row>
    <row r="4606" spans="1:5" x14ac:dyDescent="0.25">
      <c r="A4606">
        <v>4.6040000000000001</v>
      </c>
      <c r="B4606">
        <v>-0.29807337375525594</v>
      </c>
      <c r="C4606">
        <f t="shared" si="142"/>
        <v>0.29807337375525594</v>
      </c>
      <c r="D4606">
        <v>10.702410676413512</v>
      </c>
      <c r="E4606">
        <f t="shared" si="143"/>
        <v>91.422108860176536</v>
      </c>
    </row>
    <row r="4607" spans="1:5" x14ac:dyDescent="0.25">
      <c r="A4607">
        <v>4.6050000000000004</v>
      </c>
      <c r="B4607">
        <v>-0.29728975599232005</v>
      </c>
      <c r="C4607">
        <f t="shared" si="142"/>
        <v>0.29728975599232005</v>
      </c>
      <c r="D4607">
        <v>10.699839882089444</v>
      </c>
      <c r="E4607">
        <f t="shared" si="143"/>
        <v>91.432809985455791</v>
      </c>
    </row>
    <row r="4608" spans="1:5" x14ac:dyDescent="0.25">
      <c r="A4608">
        <v>4.6059999999999999</v>
      </c>
      <c r="B4608">
        <v>-0.29606822137093464</v>
      </c>
      <c r="C4608">
        <f t="shared" si="142"/>
        <v>0.29606822137093464</v>
      </c>
      <c r="D4608">
        <v>10.697345382528749</v>
      </c>
      <c r="E4608">
        <f t="shared" si="143"/>
        <v>91.4435085780881</v>
      </c>
    </row>
    <row r="4609" spans="1:5" x14ac:dyDescent="0.25">
      <c r="A4609">
        <v>4.6070000000000002</v>
      </c>
      <c r="B4609">
        <v>-0.29542883041477408</v>
      </c>
      <c r="C4609">
        <f t="shared" si="142"/>
        <v>0.29542883041477408</v>
      </c>
      <c r="D4609">
        <v>10.69431683075309</v>
      </c>
      <c r="E4609">
        <f t="shared" si="143"/>
        <v>91.454204409194745</v>
      </c>
    </row>
    <row r="4610" spans="1:5" x14ac:dyDescent="0.25">
      <c r="A4610">
        <v>4.6079999999999997</v>
      </c>
      <c r="B4610">
        <v>-0.2962935408413796</v>
      </c>
      <c r="C4610">
        <f t="shared" si="142"/>
        <v>0.2962935408413796</v>
      </c>
      <c r="D4610">
        <v>10.690847526148969</v>
      </c>
      <c r="E4610">
        <f t="shared" si="143"/>
        <v>91.464896991373195</v>
      </c>
    </row>
    <row r="4611" spans="1:5" x14ac:dyDescent="0.25">
      <c r="A4611">
        <v>4.609</v>
      </c>
      <c r="B4611">
        <v>-0.2979475755256904</v>
      </c>
      <c r="C4611">
        <f t="shared" si="142"/>
        <v>0.2979475755256904</v>
      </c>
      <c r="D4611">
        <v>10.687794953546343</v>
      </c>
      <c r="E4611">
        <f t="shared" si="143"/>
        <v>91.475586312613046</v>
      </c>
    </row>
    <row r="4612" spans="1:5" x14ac:dyDescent="0.25">
      <c r="A4612">
        <v>4.6100000000000003</v>
      </c>
      <c r="B4612">
        <v>-0.29844551864632879</v>
      </c>
      <c r="C4612">
        <f t="shared" ref="C4612:C4675" si="144">-B4612</f>
        <v>0.29844551864632879</v>
      </c>
      <c r="D4612">
        <v>10.685314209311258</v>
      </c>
      <c r="E4612">
        <f t="shared" si="143"/>
        <v>91.486272867194472</v>
      </c>
    </row>
    <row r="4613" spans="1:5" x14ac:dyDescent="0.25">
      <c r="A4613">
        <v>4.6109999999999998</v>
      </c>
      <c r="B4613">
        <v>-0.29781463143480991</v>
      </c>
      <c r="C4613">
        <f t="shared" si="144"/>
        <v>0.29781463143480991</v>
      </c>
      <c r="D4613">
        <v>10.682650658496392</v>
      </c>
      <c r="E4613">
        <f t="shared" ref="E4613:E4676" si="145">(A4613-A4612)*((D4613+D4612)/2)+E4612</f>
        <v>91.496956849628376</v>
      </c>
    </row>
    <row r="4614" spans="1:5" x14ac:dyDescent="0.25">
      <c r="A4614">
        <v>4.6120000000000001</v>
      </c>
      <c r="B4614">
        <v>-0.29737534974393315</v>
      </c>
      <c r="C4614">
        <f t="shared" si="144"/>
        <v>0.29737534974393315</v>
      </c>
      <c r="D4614">
        <v>10.679553792576231</v>
      </c>
      <c r="E4614">
        <f t="shared" si="145"/>
        <v>91.507637951853908</v>
      </c>
    </row>
    <row r="4615" spans="1:5" x14ac:dyDescent="0.25">
      <c r="A4615">
        <v>4.6130000000000004</v>
      </c>
      <c r="B4615">
        <v>-0.29744215714597644</v>
      </c>
      <c r="C4615">
        <f t="shared" si="144"/>
        <v>0.29744215714597644</v>
      </c>
      <c r="D4615">
        <v>10.676105328777458</v>
      </c>
      <c r="E4615">
        <f t="shared" si="145"/>
        <v>91.518315781414586</v>
      </c>
    </row>
    <row r="4616" spans="1:5" x14ac:dyDescent="0.25">
      <c r="A4616">
        <v>4.6139999999999999</v>
      </c>
      <c r="B4616">
        <v>-0.2977838666133148</v>
      </c>
      <c r="C4616">
        <f t="shared" si="144"/>
        <v>0.2977838666133148</v>
      </c>
      <c r="D4616">
        <v>10.672235497771439</v>
      </c>
      <c r="E4616">
        <f t="shared" si="145"/>
        <v>91.528989951827853</v>
      </c>
    </row>
    <row r="4617" spans="1:5" x14ac:dyDescent="0.25">
      <c r="A4617">
        <v>4.6150000000000002</v>
      </c>
      <c r="B4617">
        <v>-0.29798203049291683</v>
      </c>
      <c r="C4617">
        <f t="shared" si="144"/>
        <v>0.29798203049291683</v>
      </c>
      <c r="D4617">
        <v>10.668463563059783</v>
      </c>
      <c r="E4617">
        <f t="shared" si="145"/>
        <v>91.539660301358268</v>
      </c>
    </row>
    <row r="4618" spans="1:5" x14ac:dyDescent="0.25">
      <c r="A4618">
        <v>4.6159999999999997</v>
      </c>
      <c r="B4618">
        <v>-0.29757941144501182</v>
      </c>
      <c r="C4618">
        <f t="shared" si="144"/>
        <v>0.29757941144501182</v>
      </c>
      <c r="D4618">
        <v>10.665243556887047</v>
      </c>
      <c r="E4618">
        <f t="shared" si="145"/>
        <v>91.550327154918236</v>
      </c>
    </row>
    <row r="4619" spans="1:5" x14ac:dyDescent="0.25">
      <c r="A4619">
        <v>4.617</v>
      </c>
      <c r="B4619">
        <v>-0.29668766309657857</v>
      </c>
      <c r="C4619">
        <f t="shared" si="144"/>
        <v>0.29668766309657857</v>
      </c>
      <c r="D4619">
        <v>10.661881042597413</v>
      </c>
      <c r="E4619">
        <f t="shared" si="145"/>
        <v>91.560990717217976</v>
      </c>
    </row>
    <row r="4620" spans="1:5" x14ac:dyDescent="0.25">
      <c r="A4620">
        <v>4.6180000000000003</v>
      </c>
      <c r="B4620">
        <v>-0.29566893684072554</v>
      </c>
      <c r="C4620">
        <f t="shared" si="144"/>
        <v>0.29566893684072554</v>
      </c>
      <c r="D4620">
        <v>10.657800162886893</v>
      </c>
      <c r="E4620">
        <f t="shared" si="145"/>
        <v>91.571650557820718</v>
      </c>
    </row>
    <row r="4621" spans="1:5" x14ac:dyDescent="0.25">
      <c r="A4621">
        <v>4.6189999999999998</v>
      </c>
      <c r="B4621">
        <v>-0.29440271571303378</v>
      </c>
      <c r="C4621">
        <f t="shared" si="144"/>
        <v>0.29440271571303378</v>
      </c>
      <c r="D4621">
        <v>10.653651047658656</v>
      </c>
      <c r="E4621">
        <f t="shared" si="145"/>
        <v>91.582306283425979</v>
      </c>
    </row>
    <row r="4622" spans="1:5" x14ac:dyDescent="0.25">
      <c r="A4622">
        <v>4.62</v>
      </c>
      <c r="B4622">
        <v>-0.29239677860881541</v>
      </c>
      <c r="C4622">
        <f t="shared" si="144"/>
        <v>0.29239677860881541</v>
      </c>
      <c r="D4622">
        <v>10.650037539177514</v>
      </c>
      <c r="E4622">
        <f t="shared" si="145"/>
        <v>91.592958127719399</v>
      </c>
    </row>
    <row r="4623" spans="1:5" x14ac:dyDescent="0.25">
      <c r="A4623">
        <v>4.6210000000000004</v>
      </c>
      <c r="B4623">
        <v>-0.28948001767966169</v>
      </c>
      <c r="C4623">
        <f t="shared" si="144"/>
        <v>0.28948001767966169</v>
      </c>
      <c r="D4623">
        <v>10.646709911725713</v>
      </c>
      <c r="E4623">
        <f t="shared" si="145"/>
        <v>91.603606501444858</v>
      </c>
    </row>
    <row r="4624" spans="1:5" x14ac:dyDescent="0.25">
      <c r="A4624">
        <v>4.6219999999999999</v>
      </c>
      <c r="B4624">
        <v>-0.28626606701338042</v>
      </c>
      <c r="C4624">
        <f t="shared" si="144"/>
        <v>0.28626606701338042</v>
      </c>
      <c r="D4624">
        <v>10.643495608972778</v>
      </c>
      <c r="E4624">
        <f t="shared" si="145"/>
        <v>91.614251604205208</v>
      </c>
    </row>
    <row r="4625" spans="1:5" x14ac:dyDescent="0.25">
      <c r="A4625">
        <v>4.6230000000000002</v>
      </c>
      <c r="B4625">
        <v>-0.28385831141070594</v>
      </c>
      <c r="C4625">
        <f t="shared" si="144"/>
        <v>0.28385831141070594</v>
      </c>
      <c r="D4625">
        <v>10.640466508906337</v>
      </c>
      <c r="E4625">
        <f t="shared" si="145"/>
        <v>91.624893585264147</v>
      </c>
    </row>
    <row r="4626" spans="1:5" x14ac:dyDescent="0.25">
      <c r="A4626">
        <v>4.6239999999999997</v>
      </c>
      <c r="B4626">
        <v>-0.28276853470781205</v>
      </c>
      <c r="C4626">
        <f t="shared" si="144"/>
        <v>0.28276853470781205</v>
      </c>
      <c r="D4626">
        <v>10.637434096685915</v>
      </c>
      <c r="E4626">
        <f t="shared" si="145"/>
        <v>91.635532535566938</v>
      </c>
    </row>
    <row r="4627" spans="1:5" x14ac:dyDescent="0.25">
      <c r="A4627">
        <v>4.625</v>
      </c>
      <c r="B4627">
        <v>-0.28288051904525346</v>
      </c>
      <c r="C4627">
        <f t="shared" si="144"/>
        <v>0.28288051904525346</v>
      </c>
      <c r="D4627">
        <v>10.634347394352359</v>
      </c>
      <c r="E4627">
        <f t="shared" si="145"/>
        <v>91.646168426312457</v>
      </c>
    </row>
    <row r="4628" spans="1:5" x14ac:dyDescent="0.25">
      <c r="A4628">
        <v>4.6260000000000003</v>
      </c>
      <c r="B4628">
        <v>-0.28454946727279495</v>
      </c>
      <c r="C4628">
        <f t="shared" si="144"/>
        <v>0.28454946727279495</v>
      </c>
      <c r="D4628">
        <v>10.631513184747174</v>
      </c>
      <c r="E4628">
        <f t="shared" si="145"/>
        <v>91.656801356602017</v>
      </c>
    </row>
    <row r="4629" spans="1:5" x14ac:dyDescent="0.25">
      <c r="A4629">
        <v>4.6269999999999998</v>
      </c>
      <c r="B4629">
        <v>-0.28786272372808158</v>
      </c>
      <c r="C4629">
        <f t="shared" si="144"/>
        <v>0.28786272372808158</v>
      </c>
      <c r="D4629">
        <v>10.62895938084387</v>
      </c>
      <c r="E4629">
        <f t="shared" si="145"/>
        <v>91.66743159288481</v>
      </c>
    </row>
    <row r="4630" spans="1:5" x14ac:dyDescent="0.25">
      <c r="A4630">
        <v>4.6280000000000001</v>
      </c>
      <c r="B4630">
        <v>-0.29146423185925746</v>
      </c>
      <c r="C4630">
        <f t="shared" si="144"/>
        <v>0.29146423185925746</v>
      </c>
      <c r="D4630">
        <v>10.626375915621631</v>
      </c>
      <c r="E4630">
        <f t="shared" si="145"/>
        <v>91.678059260533047</v>
      </c>
    </row>
    <row r="4631" spans="1:5" x14ac:dyDescent="0.25">
      <c r="A4631">
        <v>4.6289999999999996</v>
      </c>
      <c r="B4631">
        <v>-0.29419446165186963</v>
      </c>
      <c r="C4631">
        <f t="shared" si="144"/>
        <v>0.29419446165186963</v>
      </c>
      <c r="D4631">
        <v>10.623741301608431</v>
      </c>
      <c r="E4631">
        <f t="shared" si="145"/>
        <v>91.688684319141657</v>
      </c>
    </row>
    <row r="4632" spans="1:5" x14ac:dyDescent="0.25">
      <c r="A4632">
        <v>4.63</v>
      </c>
      <c r="B4632">
        <v>-0.29613731147522071</v>
      </c>
      <c r="C4632">
        <f t="shared" si="144"/>
        <v>0.29613731147522071</v>
      </c>
      <c r="D4632">
        <v>10.621066067707778</v>
      </c>
      <c r="E4632">
        <f t="shared" si="145"/>
        <v>91.699306722826321</v>
      </c>
    </row>
    <row r="4633" spans="1:5" x14ac:dyDescent="0.25">
      <c r="A4633">
        <v>4.6310000000000002</v>
      </c>
      <c r="B4633">
        <v>-0.29744147037824609</v>
      </c>
      <c r="C4633">
        <f t="shared" si="144"/>
        <v>0.29744147037824609</v>
      </c>
      <c r="D4633">
        <v>10.618048182399292</v>
      </c>
      <c r="E4633">
        <f t="shared" si="145"/>
        <v>91.709926279951375</v>
      </c>
    </row>
    <row r="4634" spans="1:5" x14ac:dyDescent="0.25">
      <c r="A4634">
        <v>4.6319999999999997</v>
      </c>
      <c r="B4634">
        <v>-0.2987519580499553</v>
      </c>
      <c r="C4634">
        <f t="shared" si="144"/>
        <v>0.2987519580499553</v>
      </c>
      <c r="D4634">
        <v>10.614692159166896</v>
      </c>
      <c r="E4634">
        <f t="shared" si="145"/>
        <v>91.720542650122155</v>
      </c>
    </row>
    <row r="4635" spans="1:5" x14ac:dyDescent="0.25">
      <c r="A4635">
        <v>4.633</v>
      </c>
      <c r="B4635">
        <v>-0.30092615057886779</v>
      </c>
      <c r="C4635">
        <f t="shared" si="144"/>
        <v>0.30092615057886779</v>
      </c>
      <c r="D4635">
        <v>10.611430398241254</v>
      </c>
      <c r="E4635">
        <f t="shared" si="145"/>
        <v>91.731155711400859</v>
      </c>
    </row>
    <row r="4636" spans="1:5" x14ac:dyDescent="0.25">
      <c r="A4636">
        <v>4.6340000000000003</v>
      </c>
      <c r="B4636">
        <v>-0.30313573926926735</v>
      </c>
      <c r="C4636">
        <f t="shared" si="144"/>
        <v>0.30313573926926735</v>
      </c>
      <c r="D4636">
        <v>10.608403781741874</v>
      </c>
      <c r="E4636">
        <f t="shared" si="145"/>
        <v>91.741765628490853</v>
      </c>
    </row>
    <row r="4637" spans="1:5" x14ac:dyDescent="0.25">
      <c r="A4637">
        <v>4.6349999999999998</v>
      </c>
      <c r="B4637">
        <v>-0.30442607634693114</v>
      </c>
      <c r="C4637">
        <f t="shared" si="144"/>
        <v>0.30442607634693114</v>
      </c>
      <c r="D4637">
        <v>10.605058077893998</v>
      </c>
      <c r="E4637">
        <f t="shared" si="145"/>
        <v>91.752372359420661</v>
      </c>
    </row>
    <row r="4638" spans="1:5" x14ac:dyDescent="0.25">
      <c r="A4638">
        <v>4.6360000000000001</v>
      </c>
      <c r="B4638">
        <v>-0.30533245967883926</v>
      </c>
      <c r="C4638">
        <f t="shared" si="144"/>
        <v>0.30533245967883926</v>
      </c>
      <c r="D4638">
        <v>10.60093008708912</v>
      </c>
      <c r="E4638">
        <f t="shared" si="145"/>
        <v>91.762975353503151</v>
      </c>
    </row>
    <row r="4639" spans="1:5" x14ac:dyDescent="0.25">
      <c r="A4639">
        <v>4.6369999999999996</v>
      </c>
      <c r="B4639">
        <v>-0.30619085355019121</v>
      </c>
      <c r="C4639">
        <f t="shared" si="144"/>
        <v>0.30619085355019121</v>
      </c>
      <c r="D4639">
        <v>10.596382561368534</v>
      </c>
      <c r="E4639">
        <f t="shared" si="145"/>
        <v>91.773574009827371</v>
      </c>
    </row>
    <row r="4640" spans="1:5" x14ac:dyDescent="0.25">
      <c r="A4640">
        <v>4.6379999999999999</v>
      </c>
      <c r="B4640">
        <v>-0.30709316676363985</v>
      </c>
      <c r="C4640">
        <f t="shared" si="144"/>
        <v>0.30709316676363985</v>
      </c>
      <c r="D4640">
        <v>10.591700559492615</v>
      </c>
      <c r="E4640">
        <f t="shared" si="145"/>
        <v>91.784168051387809</v>
      </c>
    </row>
    <row r="4641" spans="1:5" x14ac:dyDescent="0.25">
      <c r="A4641">
        <v>4.6390000000000002</v>
      </c>
      <c r="B4641">
        <v>-0.3087447602939874</v>
      </c>
      <c r="C4641">
        <f t="shared" si="144"/>
        <v>0.3087447602939874</v>
      </c>
      <c r="D4641">
        <v>10.586757587973073</v>
      </c>
      <c r="E4641">
        <f t="shared" si="145"/>
        <v>91.794757280461539</v>
      </c>
    </row>
    <row r="4642" spans="1:5" x14ac:dyDescent="0.25">
      <c r="A4642">
        <v>4.6399999999999997</v>
      </c>
      <c r="B4642">
        <v>-0.31119440933778936</v>
      </c>
      <c r="C4642">
        <f t="shared" si="144"/>
        <v>0.31119440933778936</v>
      </c>
      <c r="D4642">
        <v>10.581840883391623</v>
      </c>
      <c r="E4642">
        <f t="shared" si="145"/>
        <v>91.805341579697213</v>
      </c>
    </row>
    <row r="4643" spans="1:5" x14ac:dyDescent="0.25">
      <c r="A4643">
        <v>4.641</v>
      </c>
      <c r="B4643">
        <v>-0.31386735017657674</v>
      </c>
      <c r="C4643">
        <f t="shared" si="144"/>
        <v>0.31386735017657674</v>
      </c>
      <c r="D4643">
        <v>10.577476384656231</v>
      </c>
      <c r="E4643">
        <f t="shared" si="145"/>
        <v>91.815921238331242</v>
      </c>
    </row>
    <row r="4644" spans="1:5" x14ac:dyDescent="0.25">
      <c r="A4644">
        <v>4.6420000000000003</v>
      </c>
      <c r="B4644">
        <v>-0.31681844542599114</v>
      </c>
      <c r="C4644">
        <f t="shared" si="144"/>
        <v>0.31681844542599114</v>
      </c>
      <c r="D4644">
        <v>10.573771925160427</v>
      </c>
      <c r="E4644">
        <f t="shared" si="145"/>
        <v>91.826496862486152</v>
      </c>
    </row>
    <row r="4645" spans="1:5" x14ac:dyDescent="0.25">
      <c r="A4645">
        <v>4.6429999999999998</v>
      </c>
      <c r="B4645">
        <v>-0.32024218986201297</v>
      </c>
      <c r="C4645">
        <f t="shared" si="144"/>
        <v>0.32024218986201297</v>
      </c>
      <c r="D4645">
        <v>10.570336143661752</v>
      </c>
      <c r="E4645">
        <f t="shared" si="145"/>
        <v>91.837068916520565</v>
      </c>
    </row>
    <row r="4646" spans="1:5" x14ac:dyDescent="0.25">
      <c r="A4646">
        <v>4.6440000000000001</v>
      </c>
      <c r="B4646">
        <v>-0.32428420592813384</v>
      </c>
      <c r="C4646">
        <f t="shared" si="144"/>
        <v>0.32428420592813384</v>
      </c>
      <c r="D4646">
        <v>10.566907531788692</v>
      </c>
      <c r="E4646">
        <f t="shared" si="145"/>
        <v>91.847637538358299</v>
      </c>
    </row>
    <row r="4647" spans="1:5" x14ac:dyDescent="0.25">
      <c r="A4647">
        <v>4.6449999999999996</v>
      </c>
      <c r="B4647">
        <v>-0.3290821877719991</v>
      </c>
      <c r="C4647">
        <f t="shared" si="144"/>
        <v>0.3290821877719991</v>
      </c>
      <c r="D4647">
        <v>10.563681086681333</v>
      </c>
      <c r="E4647">
        <f t="shared" si="145"/>
        <v>91.85820283266753</v>
      </c>
    </row>
    <row r="4648" spans="1:5" x14ac:dyDescent="0.25">
      <c r="A4648">
        <v>4.6459999999999999</v>
      </c>
      <c r="B4648">
        <v>-0.33384878362103981</v>
      </c>
      <c r="C4648">
        <f t="shared" si="144"/>
        <v>0.33384878362103981</v>
      </c>
      <c r="D4648">
        <v>10.560710820320311</v>
      </c>
      <c r="E4648">
        <f t="shared" si="145"/>
        <v>91.868765028621041</v>
      </c>
    </row>
    <row r="4649" spans="1:5" x14ac:dyDescent="0.25">
      <c r="A4649">
        <v>4.6470000000000002</v>
      </c>
      <c r="B4649">
        <v>-0.33789201981406303</v>
      </c>
      <c r="C4649">
        <f t="shared" si="144"/>
        <v>0.33789201981406303</v>
      </c>
      <c r="D4649">
        <v>10.557876493101046</v>
      </c>
      <c r="E4649">
        <f t="shared" si="145"/>
        <v>91.879324322277753</v>
      </c>
    </row>
    <row r="4650" spans="1:5" x14ac:dyDescent="0.25">
      <c r="A4650">
        <v>4.6479999999999997</v>
      </c>
      <c r="B4650">
        <v>-0.34157259841087206</v>
      </c>
      <c r="C4650">
        <f t="shared" si="144"/>
        <v>0.34157259841087206</v>
      </c>
      <c r="D4650">
        <v>10.555216697624536</v>
      </c>
      <c r="E4650">
        <f t="shared" si="145"/>
        <v>91.889880868873107</v>
      </c>
    </row>
    <row r="4651" spans="1:5" x14ac:dyDescent="0.25">
      <c r="A4651">
        <v>4.649</v>
      </c>
      <c r="B4651">
        <v>-0.34513570199712928</v>
      </c>
      <c r="C4651">
        <f t="shared" si="144"/>
        <v>0.34513570199712928</v>
      </c>
      <c r="D4651">
        <v>10.552879447514002</v>
      </c>
      <c r="E4651">
        <f t="shared" si="145"/>
        <v>91.900434916945684</v>
      </c>
    </row>
    <row r="4652" spans="1:5" x14ac:dyDescent="0.25">
      <c r="A4652">
        <v>4.6500000000000004</v>
      </c>
      <c r="B4652">
        <v>-0.34879295583459424</v>
      </c>
      <c r="C4652">
        <f t="shared" si="144"/>
        <v>0.34879295583459424</v>
      </c>
      <c r="D4652">
        <v>10.550914023999557</v>
      </c>
      <c r="E4652">
        <f t="shared" si="145"/>
        <v>91.910986813681447</v>
      </c>
    </row>
    <row r="4653" spans="1:5" x14ac:dyDescent="0.25">
      <c r="A4653">
        <v>4.6509999999999998</v>
      </c>
      <c r="B4653">
        <v>-0.35233979754892225</v>
      </c>
      <c r="C4653">
        <f t="shared" si="144"/>
        <v>0.35233979754892225</v>
      </c>
      <c r="D4653">
        <v>10.548950500257856</v>
      </c>
      <c r="E4653">
        <f t="shared" si="145"/>
        <v>91.92153674594357</v>
      </c>
    </row>
    <row r="4654" spans="1:5" x14ac:dyDescent="0.25">
      <c r="A4654">
        <v>4.6520000000000001</v>
      </c>
      <c r="B4654">
        <v>-0.35435837617166405</v>
      </c>
      <c r="C4654">
        <f t="shared" si="144"/>
        <v>0.35435837617166405</v>
      </c>
      <c r="D4654">
        <v>10.546597393393162</v>
      </c>
      <c r="E4654">
        <f t="shared" si="145"/>
        <v>91.932084519890395</v>
      </c>
    </row>
    <row r="4655" spans="1:5" x14ac:dyDescent="0.25">
      <c r="A4655">
        <v>4.6529999999999996</v>
      </c>
      <c r="B4655">
        <v>-0.35453559666556267</v>
      </c>
      <c r="C4655">
        <f t="shared" si="144"/>
        <v>0.35453559666556267</v>
      </c>
      <c r="D4655">
        <v>10.543966685897068</v>
      </c>
      <c r="E4655">
        <f t="shared" si="145"/>
        <v>91.942629801930039</v>
      </c>
    </row>
    <row r="4656" spans="1:5" x14ac:dyDescent="0.25">
      <c r="A4656">
        <v>4.6539999999999999</v>
      </c>
      <c r="B4656">
        <v>-0.35444233190565011</v>
      </c>
      <c r="C4656">
        <f t="shared" si="144"/>
        <v>0.35444233190565011</v>
      </c>
      <c r="D4656">
        <v>10.541384858759814</v>
      </c>
      <c r="E4656">
        <f t="shared" si="145"/>
        <v>91.953172477702367</v>
      </c>
    </row>
    <row r="4657" spans="1:5" x14ac:dyDescent="0.25">
      <c r="A4657">
        <v>4.6550000000000002</v>
      </c>
      <c r="B4657">
        <v>-0.35482236439452858</v>
      </c>
      <c r="C4657">
        <f t="shared" si="144"/>
        <v>0.35482236439452858</v>
      </c>
      <c r="D4657">
        <v>10.53909458491143</v>
      </c>
      <c r="E4657">
        <f t="shared" si="145"/>
        <v>91.963712717424201</v>
      </c>
    </row>
    <row r="4658" spans="1:5" x14ac:dyDescent="0.25">
      <c r="A4658">
        <v>4.6559999999999997</v>
      </c>
      <c r="B4658">
        <v>-0.35518117179813952</v>
      </c>
      <c r="C4658">
        <f t="shared" si="144"/>
        <v>0.35518117179813952</v>
      </c>
      <c r="D4658">
        <v>10.537025530255995</v>
      </c>
      <c r="E4658">
        <f t="shared" si="145"/>
        <v>91.974250777481785</v>
      </c>
    </row>
    <row r="4659" spans="1:5" x14ac:dyDescent="0.25">
      <c r="A4659">
        <v>4.657</v>
      </c>
      <c r="B4659">
        <v>-0.35512565166626725</v>
      </c>
      <c r="C4659">
        <f t="shared" si="144"/>
        <v>0.35512565166626725</v>
      </c>
      <c r="D4659">
        <v>10.534573368694828</v>
      </c>
      <c r="E4659">
        <f t="shared" si="145"/>
        <v>91.98478657693127</v>
      </c>
    </row>
    <row r="4660" spans="1:5" x14ac:dyDescent="0.25">
      <c r="A4660">
        <v>4.6580000000000004</v>
      </c>
      <c r="B4660">
        <v>-0.35425626750536054</v>
      </c>
      <c r="C4660">
        <f t="shared" si="144"/>
        <v>0.35425626750536054</v>
      </c>
      <c r="D4660">
        <v>10.530866311998592</v>
      </c>
      <c r="E4660">
        <f t="shared" si="145"/>
        <v>91.995319296771626</v>
      </c>
    </row>
    <row r="4661" spans="1:5" x14ac:dyDescent="0.25">
      <c r="A4661">
        <v>4.6589999999999998</v>
      </c>
      <c r="B4661">
        <v>-0.35292659050179437</v>
      </c>
      <c r="C4661">
        <f t="shared" si="144"/>
        <v>0.35292659050179437</v>
      </c>
      <c r="D4661">
        <v>10.525763292324397</v>
      </c>
      <c r="E4661">
        <f t="shared" si="145"/>
        <v>92.005847611573785</v>
      </c>
    </row>
    <row r="4662" spans="1:5" x14ac:dyDescent="0.25">
      <c r="A4662">
        <v>4.66</v>
      </c>
      <c r="B4662">
        <v>-0.35227547450888663</v>
      </c>
      <c r="C4662">
        <f t="shared" si="144"/>
        <v>0.35227547450888663</v>
      </c>
      <c r="D4662">
        <v>10.520501363862898</v>
      </c>
      <c r="E4662">
        <f t="shared" si="145"/>
        <v>92.016370743901888</v>
      </c>
    </row>
    <row r="4663" spans="1:5" x14ac:dyDescent="0.25">
      <c r="A4663">
        <v>4.6609999999999996</v>
      </c>
      <c r="B4663">
        <v>-0.35181460256283076</v>
      </c>
      <c r="C4663">
        <f t="shared" si="144"/>
        <v>0.35181460256283076</v>
      </c>
      <c r="D4663">
        <v>10.516302771654425</v>
      </c>
      <c r="E4663">
        <f t="shared" si="145"/>
        <v>92.026889145969648</v>
      </c>
    </row>
    <row r="4664" spans="1:5" x14ac:dyDescent="0.25">
      <c r="A4664">
        <v>4.6619999999999999</v>
      </c>
      <c r="B4664">
        <v>-0.35031917335562268</v>
      </c>
      <c r="C4664">
        <f t="shared" si="144"/>
        <v>0.35031917335562268</v>
      </c>
      <c r="D4664">
        <v>10.512999328597779</v>
      </c>
      <c r="E4664">
        <f t="shared" si="145"/>
        <v>92.037403797019778</v>
      </c>
    </row>
    <row r="4665" spans="1:5" x14ac:dyDescent="0.25">
      <c r="A4665">
        <v>4.6630000000000003</v>
      </c>
      <c r="B4665">
        <v>-0.34824758682713042</v>
      </c>
      <c r="C4665">
        <f t="shared" si="144"/>
        <v>0.34824758682713042</v>
      </c>
      <c r="D4665">
        <v>10.509735452049425</v>
      </c>
      <c r="E4665">
        <f t="shared" si="145"/>
        <v>92.047915164410099</v>
      </c>
    </row>
    <row r="4666" spans="1:5" x14ac:dyDescent="0.25">
      <c r="A4666">
        <v>4.6639999999999997</v>
      </c>
      <c r="B4666">
        <v>-0.34592817885495841</v>
      </c>
      <c r="C4666">
        <f t="shared" si="144"/>
        <v>0.34592817885495841</v>
      </c>
      <c r="D4666">
        <v>10.505881095365226</v>
      </c>
      <c r="E4666">
        <f t="shared" si="145"/>
        <v>92.0584229726838</v>
      </c>
    </row>
    <row r="4667" spans="1:5" x14ac:dyDescent="0.25">
      <c r="A4667">
        <v>4.665</v>
      </c>
      <c r="B4667">
        <v>-0.34326044037874809</v>
      </c>
      <c r="C4667">
        <f t="shared" si="144"/>
        <v>0.34326044037874809</v>
      </c>
      <c r="D4667">
        <v>10.501535740232784</v>
      </c>
      <c r="E4667">
        <f t="shared" si="145"/>
        <v>92.068926681101601</v>
      </c>
    </row>
    <row r="4668" spans="1:5" x14ac:dyDescent="0.25">
      <c r="A4668">
        <v>4.6660000000000004</v>
      </c>
      <c r="B4668">
        <v>-0.34143718114718224</v>
      </c>
      <c r="C4668">
        <f t="shared" si="144"/>
        <v>0.34143718114718224</v>
      </c>
      <c r="D4668">
        <v>10.497548367735797</v>
      </c>
      <c r="E4668">
        <f t="shared" si="145"/>
        <v>92.079426223155593</v>
      </c>
    </row>
    <row r="4669" spans="1:5" x14ac:dyDescent="0.25">
      <c r="A4669">
        <v>4.6669999999999998</v>
      </c>
      <c r="B4669">
        <v>-0.34038677620626268</v>
      </c>
      <c r="C4669">
        <f t="shared" si="144"/>
        <v>0.34038677620626268</v>
      </c>
      <c r="D4669">
        <v>10.494244342826176</v>
      </c>
      <c r="E4669">
        <f t="shared" si="145"/>
        <v>92.089922119510874</v>
      </c>
    </row>
    <row r="4670" spans="1:5" x14ac:dyDescent="0.25">
      <c r="A4670">
        <v>4.6680000000000001</v>
      </c>
      <c r="B4670">
        <v>-0.3381222763464854</v>
      </c>
      <c r="C4670">
        <f t="shared" si="144"/>
        <v>0.3381222763464854</v>
      </c>
      <c r="D4670">
        <v>10.490887455952599</v>
      </c>
      <c r="E4670">
        <f t="shared" si="145"/>
        <v>92.100414685410271</v>
      </c>
    </row>
    <row r="4671" spans="1:5" x14ac:dyDescent="0.25">
      <c r="A4671">
        <v>4.6689999999999996</v>
      </c>
      <c r="B4671">
        <v>-0.33479094114742669</v>
      </c>
      <c r="C4671">
        <f t="shared" si="144"/>
        <v>0.33479094114742669</v>
      </c>
      <c r="D4671">
        <v>10.487098475598728</v>
      </c>
      <c r="E4671">
        <f t="shared" si="145"/>
        <v>92.110903678376047</v>
      </c>
    </row>
    <row r="4672" spans="1:5" x14ac:dyDescent="0.25">
      <c r="A4672">
        <v>4.67</v>
      </c>
      <c r="B4672">
        <v>-0.33234366376554902</v>
      </c>
      <c r="C4672">
        <f t="shared" si="144"/>
        <v>0.33234366376554902</v>
      </c>
      <c r="D4672">
        <v>10.483571168465243</v>
      </c>
      <c r="E4672">
        <f t="shared" si="145"/>
        <v>92.121389013198083</v>
      </c>
    </row>
    <row r="4673" spans="1:5" x14ac:dyDescent="0.25">
      <c r="A4673">
        <v>4.6710000000000003</v>
      </c>
      <c r="B4673">
        <v>-0.33093670765249306</v>
      </c>
      <c r="C4673">
        <f t="shared" si="144"/>
        <v>0.33093670765249306</v>
      </c>
      <c r="D4673">
        <v>10.48086751086942</v>
      </c>
      <c r="E4673">
        <f t="shared" si="145"/>
        <v>92.131871232537748</v>
      </c>
    </row>
    <row r="4674" spans="1:5" x14ac:dyDescent="0.25">
      <c r="A4674">
        <v>4.6719999999999997</v>
      </c>
      <c r="B4674">
        <v>-0.32996339456409385</v>
      </c>
      <c r="C4674">
        <f t="shared" si="144"/>
        <v>0.32996339456409385</v>
      </c>
      <c r="D4674">
        <v>10.478534225298814</v>
      </c>
      <c r="E4674">
        <f t="shared" si="145"/>
        <v>92.142350933405822</v>
      </c>
    </row>
    <row r="4675" spans="1:5" x14ac:dyDescent="0.25">
      <c r="A4675">
        <v>4.673</v>
      </c>
      <c r="B4675">
        <v>-0.32953787341484386</v>
      </c>
      <c r="C4675">
        <f t="shared" si="144"/>
        <v>0.32953787341484386</v>
      </c>
      <c r="D4675">
        <v>10.475945612573158</v>
      </c>
      <c r="E4675">
        <f t="shared" si="145"/>
        <v>92.152828173324764</v>
      </c>
    </row>
    <row r="4676" spans="1:5" x14ac:dyDescent="0.25">
      <c r="A4676">
        <v>4.6740000000000004</v>
      </c>
      <c r="B4676">
        <v>-0.3289544080274367</v>
      </c>
      <c r="C4676">
        <f t="shared" ref="C4676:C4739" si="146">-B4676</f>
        <v>0.3289544080274367</v>
      </c>
      <c r="D4676">
        <v>10.47329951206858</v>
      </c>
      <c r="E4676">
        <f t="shared" si="145"/>
        <v>92.163302795887091</v>
      </c>
    </row>
    <row r="4677" spans="1:5" x14ac:dyDescent="0.25">
      <c r="A4677">
        <v>4.6749999999999998</v>
      </c>
      <c r="B4677">
        <v>-0.32760875755658647</v>
      </c>
      <c r="C4677">
        <f t="shared" si="146"/>
        <v>0.32760875755658647</v>
      </c>
      <c r="D4677">
        <v>10.470961093034935</v>
      </c>
      <c r="E4677">
        <f t="shared" ref="E4677:E4740" si="147">(A4677-A4676)*((D4677+D4676)/2)+E4676</f>
        <v>92.173774926189637</v>
      </c>
    </row>
    <row r="4678" spans="1:5" x14ac:dyDescent="0.25">
      <c r="A4678">
        <v>4.6760000000000002</v>
      </c>
      <c r="B4678">
        <v>-0.32626206978912947</v>
      </c>
      <c r="C4678">
        <f t="shared" si="146"/>
        <v>0.32626206978912947</v>
      </c>
      <c r="D4678">
        <v>10.468346507016848</v>
      </c>
      <c r="E4678">
        <f t="shared" si="147"/>
        <v>92.184244579989667</v>
      </c>
    </row>
    <row r="4679" spans="1:5" x14ac:dyDescent="0.25">
      <c r="A4679">
        <v>4.6769999999999996</v>
      </c>
      <c r="B4679">
        <v>-0.32551770324611901</v>
      </c>
      <c r="C4679">
        <f t="shared" si="146"/>
        <v>0.32551770324611901</v>
      </c>
      <c r="D4679">
        <v>10.464523102582703</v>
      </c>
      <c r="E4679">
        <f t="shared" si="147"/>
        <v>92.194711014794464</v>
      </c>
    </row>
    <row r="4680" spans="1:5" x14ac:dyDescent="0.25">
      <c r="A4680">
        <v>4.6779999999999999</v>
      </c>
      <c r="B4680">
        <v>-0.32510327498753416</v>
      </c>
      <c r="C4680">
        <f t="shared" si="146"/>
        <v>0.32510327498753416</v>
      </c>
      <c r="D4680">
        <v>10.459690299012543</v>
      </c>
      <c r="E4680">
        <f t="shared" si="147"/>
        <v>92.205173121495264</v>
      </c>
    </row>
    <row r="4681" spans="1:5" x14ac:dyDescent="0.25">
      <c r="A4681">
        <v>4.6790000000000003</v>
      </c>
      <c r="B4681">
        <v>-0.32472093796703849</v>
      </c>
      <c r="C4681">
        <f t="shared" si="146"/>
        <v>0.32472093796703849</v>
      </c>
      <c r="D4681">
        <v>10.455138387010027</v>
      </c>
      <c r="E4681">
        <f t="shared" si="147"/>
        <v>92.215630535838272</v>
      </c>
    </row>
    <row r="4682" spans="1:5" x14ac:dyDescent="0.25">
      <c r="A4682">
        <v>4.68</v>
      </c>
      <c r="B4682">
        <v>-0.32461591621024233</v>
      </c>
      <c r="C4682">
        <f t="shared" si="146"/>
        <v>0.32461591621024233</v>
      </c>
      <c r="D4682">
        <v>10.451742335405605</v>
      </c>
      <c r="E4682">
        <f t="shared" si="147"/>
        <v>92.226083976199476</v>
      </c>
    </row>
    <row r="4683" spans="1:5" x14ac:dyDescent="0.25">
      <c r="A4683">
        <v>4.681</v>
      </c>
      <c r="B4683">
        <v>-0.32486280379741206</v>
      </c>
      <c r="C4683">
        <f t="shared" si="146"/>
        <v>0.32486280379741206</v>
      </c>
      <c r="D4683">
        <v>10.449266122038814</v>
      </c>
      <c r="E4683">
        <f t="shared" si="147"/>
        <v>92.236534480428205</v>
      </c>
    </row>
    <row r="4684" spans="1:5" x14ac:dyDescent="0.25">
      <c r="A4684">
        <v>4.6820000000000004</v>
      </c>
      <c r="B4684">
        <v>-0.32514182375931283</v>
      </c>
      <c r="C4684">
        <f t="shared" si="146"/>
        <v>0.32514182375931283</v>
      </c>
      <c r="D4684">
        <v>10.44695172449992</v>
      </c>
      <c r="E4684">
        <f t="shared" si="147"/>
        <v>92.246982589351475</v>
      </c>
    </row>
    <row r="4685" spans="1:5" x14ac:dyDescent="0.25">
      <c r="A4685">
        <v>4.6829999999999998</v>
      </c>
      <c r="B4685">
        <v>-0.3257105662185274</v>
      </c>
      <c r="C4685">
        <f t="shared" si="146"/>
        <v>0.3257105662185274</v>
      </c>
      <c r="D4685">
        <v>10.444215514056086</v>
      </c>
      <c r="E4685">
        <f t="shared" si="147"/>
        <v>92.257428172970748</v>
      </c>
    </row>
    <row r="4686" spans="1:5" x14ac:dyDescent="0.25">
      <c r="A4686">
        <v>4.6840000000000002</v>
      </c>
      <c r="B4686">
        <v>-0.32684687338299684</v>
      </c>
      <c r="C4686">
        <f t="shared" si="146"/>
        <v>0.32684687338299684</v>
      </c>
      <c r="D4686">
        <v>10.441240659766082</v>
      </c>
      <c r="E4686">
        <f t="shared" si="147"/>
        <v>92.267870901057663</v>
      </c>
    </row>
    <row r="4687" spans="1:5" x14ac:dyDescent="0.25">
      <c r="A4687">
        <v>4.6849999999999996</v>
      </c>
      <c r="B4687">
        <v>-0.32774673489786915</v>
      </c>
      <c r="C4687">
        <f t="shared" si="146"/>
        <v>0.32774673489786915</v>
      </c>
      <c r="D4687">
        <v>10.438597917871125</v>
      </c>
      <c r="E4687">
        <f t="shared" si="147"/>
        <v>92.278310820346476</v>
      </c>
    </row>
    <row r="4688" spans="1:5" x14ac:dyDescent="0.25">
      <c r="A4688">
        <v>4.6859999999999999</v>
      </c>
      <c r="B4688">
        <v>-0.32777219541269015</v>
      </c>
      <c r="C4688">
        <f t="shared" si="146"/>
        <v>0.32777219541269015</v>
      </c>
      <c r="D4688">
        <v>10.436156320542604</v>
      </c>
      <c r="E4688">
        <f t="shared" si="147"/>
        <v>92.288748197465694</v>
      </c>
    </row>
    <row r="4689" spans="1:5" x14ac:dyDescent="0.25">
      <c r="A4689">
        <v>4.6870000000000003</v>
      </c>
      <c r="B4689">
        <v>-0.32768038592228882</v>
      </c>
      <c r="C4689">
        <f t="shared" si="146"/>
        <v>0.32768038592228882</v>
      </c>
      <c r="D4689">
        <v>10.433447173955756</v>
      </c>
      <c r="E4689">
        <f t="shared" si="147"/>
        <v>92.299182999212945</v>
      </c>
    </row>
    <row r="4690" spans="1:5" x14ac:dyDescent="0.25">
      <c r="A4690">
        <v>4.6879999999999997</v>
      </c>
      <c r="B4690">
        <v>-0.32775476911406698</v>
      </c>
      <c r="C4690">
        <f t="shared" si="146"/>
        <v>0.32775476911406698</v>
      </c>
      <c r="D4690">
        <v>10.4304108955691</v>
      </c>
      <c r="E4690">
        <f t="shared" si="147"/>
        <v>92.309614928247697</v>
      </c>
    </row>
    <row r="4691" spans="1:5" x14ac:dyDescent="0.25">
      <c r="A4691">
        <v>4.6890000000000001</v>
      </c>
      <c r="B4691">
        <v>-0.32691824218117355</v>
      </c>
      <c r="C4691">
        <f t="shared" si="146"/>
        <v>0.32691824218117355</v>
      </c>
      <c r="D4691">
        <v>10.427101895447784</v>
      </c>
      <c r="E4691">
        <f t="shared" si="147"/>
        <v>92.32004368464321</v>
      </c>
    </row>
    <row r="4692" spans="1:5" x14ac:dyDescent="0.25">
      <c r="A4692">
        <v>4.6900000000000004</v>
      </c>
      <c r="B4692">
        <v>-0.32512326271563674</v>
      </c>
      <c r="C4692">
        <f t="shared" si="146"/>
        <v>0.32512326271563674</v>
      </c>
      <c r="D4692">
        <v>10.423462110246906</v>
      </c>
      <c r="E4692">
        <f t="shared" si="147"/>
        <v>92.330468966646066</v>
      </c>
    </row>
    <row r="4693" spans="1:5" x14ac:dyDescent="0.25">
      <c r="A4693">
        <v>4.6909999999999998</v>
      </c>
      <c r="B4693">
        <v>-0.32339923551087379</v>
      </c>
      <c r="C4693">
        <f t="shared" si="146"/>
        <v>0.32339923551087379</v>
      </c>
      <c r="D4693">
        <v>10.419414914982179</v>
      </c>
      <c r="E4693">
        <f t="shared" si="147"/>
        <v>92.340890405158675</v>
      </c>
    </row>
    <row r="4694" spans="1:5" x14ac:dyDescent="0.25">
      <c r="A4694">
        <v>4.6920000000000002</v>
      </c>
      <c r="B4694">
        <v>-0.32207005517881698</v>
      </c>
      <c r="C4694">
        <f t="shared" si="146"/>
        <v>0.32207005517881698</v>
      </c>
      <c r="D4694">
        <v>10.415184970935597</v>
      </c>
      <c r="E4694">
        <f t="shared" si="147"/>
        <v>92.351307705101632</v>
      </c>
    </row>
    <row r="4695" spans="1:5" x14ac:dyDescent="0.25">
      <c r="A4695">
        <v>4.6929999999999996</v>
      </c>
      <c r="B4695">
        <v>-0.32079455356788517</v>
      </c>
      <c r="C4695">
        <f t="shared" si="146"/>
        <v>0.32079455356788517</v>
      </c>
      <c r="D4695">
        <v>10.411156537292698</v>
      </c>
      <c r="E4695">
        <f t="shared" si="147"/>
        <v>92.361720875855738</v>
      </c>
    </row>
    <row r="4696" spans="1:5" x14ac:dyDescent="0.25">
      <c r="A4696">
        <v>4.694</v>
      </c>
      <c r="B4696">
        <v>-0.31924978516607661</v>
      </c>
      <c r="C4696">
        <f t="shared" si="146"/>
        <v>0.31924978516607661</v>
      </c>
      <c r="D4696">
        <v>10.40700923801187</v>
      </c>
      <c r="E4696">
        <f t="shared" si="147"/>
        <v>92.3721299587434</v>
      </c>
    </row>
    <row r="4697" spans="1:5" x14ac:dyDescent="0.25">
      <c r="A4697">
        <v>4.6950000000000003</v>
      </c>
      <c r="B4697">
        <v>-0.3179381044853361</v>
      </c>
      <c r="C4697">
        <f t="shared" si="146"/>
        <v>0.3179381044853361</v>
      </c>
      <c r="D4697">
        <v>10.402086792500215</v>
      </c>
      <c r="E4697">
        <f t="shared" si="147"/>
        <v>92.38253450675866</v>
      </c>
    </row>
    <row r="4698" spans="1:5" x14ac:dyDescent="0.25">
      <c r="A4698">
        <v>4.6959999999999997</v>
      </c>
      <c r="B4698">
        <v>-0.31762031559578685</v>
      </c>
      <c r="C4698">
        <f t="shared" si="146"/>
        <v>0.31762031559578685</v>
      </c>
      <c r="D4698">
        <v>10.396496689671139</v>
      </c>
      <c r="E4698">
        <f t="shared" si="147"/>
        <v>92.39293379849974</v>
      </c>
    </row>
    <row r="4699" spans="1:5" x14ac:dyDescent="0.25">
      <c r="A4699">
        <v>4.6970000000000001</v>
      </c>
      <c r="B4699">
        <v>-0.31867378811103886</v>
      </c>
      <c r="C4699">
        <f t="shared" si="146"/>
        <v>0.31867378811103886</v>
      </c>
      <c r="D4699">
        <v>10.390661080752492</v>
      </c>
      <c r="E4699">
        <f t="shared" si="147"/>
        <v>92.403327377384954</v>
      </c>
    </row>
    <row r="4700" spans="1:5" x14ac:dyDescent="0.25">
      <c r="A4700">
        <v>4.6980000000000004</v>
      </c>
      <c r="B4700">
        <v>-0.32140780047337675</v>
      </c>
      <c r="C4700">
        <f t="shared" si="146"/>
        <v>0.32140780047337675</v>
      </c>
      <c r="D4700">
        <v>10.384659947364801</v>
      </c>
      <c r="E4700">
        <f t="shared" si="147"/>
        <v>92.41371503789901</v>
      </c>
    </row>
    <row r="4701" spans="1:5" x14ac:dyDescent="0.25">
      <c r="A4701">
        <v>4.6989999999999998</v>
      </c>
      <c r="B4701">
        <v>-0.32529537322446345</v>
      </c>
      <c r="C4701">
        <f t="shared" si="146"/>
        <v>0.32529537322446345</v>
      </c>
      <c r="D4701">
        <v>10.378644258112837</v>
      </c>
      <c r="E4701">
        <f t="shared" si="147"/>
        <v>92.424096690001747</v>
      </c>
    </row>
    <row r="4702" spans="1:5" x14ac:dyDescent="0.25">
      <c r="A4702">
        <v>4.7</v>
      </c>
      <c r="B4702">
        <v>-0.32973162472364204</v>
      </c>
      <c r="C4702">
        <f t="shared" si="146"/>
        <v>0.32973162472364204</v>
      </c>
      <c r="D4702">
        <v>10.37274592285454</v>
      </c>
      <c r="E4702">
        <f t="shared" si="147"/>
        <v>92.434472385092235</v>
      </c>
    </row>
    <row r="4703" spans="1:5" x14ac:dyDescent="0.25">
      <c r="A4703">
        <v>4.7009999999999996</v>
      </c>
      <c r="B4703">
        <v>-0.33468232305720824</v>
      </c>
      <c r="C4703">
        <f t="shared" si="146"/>
        <v>0.33468232305720824</v>
      </c>
      <c r="D4703">
        <v>10.366994895960712</v>
      </c>
      <c r="E4703">
        <f t="shared" si="147"/>
        <v>92.444842255501641</v>
      </c>
    </row>
    <row r="4704" spans="1:5" x14ac:dyDescent="0.25">
      <c r="A4704">
        <v>4.702</v>
      </c>
      <c r="B4704">
        <v>-0.3392716712725754</v>
      </c>
      <c r="C4704">
        <f t="shared" si="146"/>
        <v>0.3392716712725754</v>
      </c>
      <c r="D4704">
        <v>10.361891324529896</v>
      </c>
      <c r="E4704">
        <f t="shared" si="147"/>
        <v>92.455206698611889</v>
      </c>
    </row>
    <row r="4705" spans="1:5" x14ac:dyDescent="0.25">
      <c r="A4705">
        <v>4.7030000000000003</v>
      </c>
      <c r="B4705">
        <v>-0.34261231432634498</v>
      </c>
      <c r="C4705">
        <f t="shared" si="146"/>
        <v>0.34261231432634498</v>
      </c>
      <c r="D4705">
        <v>10.357805979896359</v>
      </c>
      <c r="E4705">
        <f t="shared" si="147"/>
        <v>92.465566547264103</v>
      </c>
    </row>
    <row r="4706" spans="1:5" x14ac:dyDescent="0.25">
      <c r="A4706">
        <v>4.7039999999999997</v>
      </c>
      <c r="B4706">
        <v>-0.34512101982448368</v>
      </c>
      <c r="C4706">
        <f t="shared" si="146"/>
        <v>0.34512101982448368</v>
      </c>
      <c r="D4706">
        <v>10.354310511035985</v>
      </c>
      <c r="E4706">
        <f t="shared" si="147"/>
        <v>92.475922605509567</v>
      </c>
    </row>
    <row r="4707" spans="1:5" x14ac:dyDescent="0.25">
      <c r="A4707">
        <v>4.7050000000000001</v>
      </c>
      <c r="B4707">
        <v>-0.34797763749700533</v>
      </c>
      <c r="C4707">
        <f t="shared" si="146"/>
        <v>0.34797763749700533</v>
      </c>
      <c r="D4707">
        <v>10.35103739954293</v>
      </c>
      <c r="E4707">
        <f t="shared" si="147"/>
        <v>92.486275279464863</v>
      </c>
    </row>
    <row r="4708" spans="1:5" x14ac:dyDescent="0.25">
      <c r="A4708">
        <v>4.7060000000000004</v>
      </c>
      <c r="B4708">
        <v>-0.35221516504411543</v>
      </c>
      <c r="C4708">
        <f t="shared" si="146"/>
        <v>0.35221516504411543</v>
      </c>
      <c r="D4708">
        <v>10.348100580241923</v>
      </c>
      <c r="E4708">
        <f t="shared" si="147"/>
        <v>92.496624848454758</v>
      </c>
    </row>
    <row r="4709" spans="1:5" x14ac:dyDescent="0.25">
      <c r="A4709">
        <v>4.7069999999999999</v>
      </c>
      <c r="B4709">
        <v>-0.35762865187831194</v>
      </c>
      <c r="C4709">
        <f t="shared" si="146"/>
        <v>0.35762865187831194</v>
      </c>
      <c r="D4709">
        <v>10.345455830650373</v>
      </c>
      <c r="E4709">
        <f t="shared" si="147"/>
        <v>92.506971626660203</v>
      </c>
    </row>
    <row r="4710" spans="1:5" x14ac:dyDescent="0.25">
      <c r="A4710">
        <v>4.7080000000000002</v>
      </c>
      <c r="B4710">
        <v>-0.3621940492008327</v>
      </c>
      <c r="C4710">
        <f t="shared" si="146"/>
        <v>0.3621940492008327</v>
      </c>
      <c r="D4710">
        <v>10.342885481085879</v>
      </c>
      <c r="E4710">
        <f t="shared" si="147"/>
        <v>92.517315797316073</v>
      </c>
    </row>
    <row r="4711" spans="1:5" x14ac:dyDescent="0.25">
      <c r="A4711">
        <v>4.7089999999999996</v>
      </c>
      <c r="B4711">
        <v>-0.36364164807562188</v>
      </c>
      <c r="C4711">
        <f t="shared" si="146"/>
        <v>0.36364164807562188</v>
      </c>
      <c r="D4711">
        <v>10.340505602377945</v>
      </c>
      <c r="E4711">
        <f t="shared" si="147"/>
        <v>92.527657492857799</v>
      </c>
    </row>
    <row r="4712" spans="1:5" x14ac:dyDescent="0.25">
      <c r="A4712">
        <v>4.71</v>
      </c>
      <c r="B4712">
        <v>-0.36283464638972573</v>
      </c>
      <c r="C4712">
        <f t="shared" si="146"/>
        <v>0.36283464638972573</v>
      </c>
      <c r="D4712">
        <v>10.338434324529736</v>
      </c>
      <c r="E4712">
        <f t="shared" si="147"/>
        <v>92.537996962821254</v>
      </c>
    </row>
    <row r="4713" spans="1:5" x14ac:dyDescent="0.25">
      <c r="A4713">
        <v>4.7110000000000003</v>
      </c>
      <c r="B4713">
        <v>-0.36293596155751645</v>
      </c>
      <c r="C4713">
        <f t="shared" si="146"/>
        <v>0.36293596155751645</v>
      </c>
      <c r="D4713">
        <v>10.336504464679553</v>
      </c>
      <c r="E4713">
        <f t="shared" si="147"/>
        <v>92.548334432215867</v>
      </c>
    </row>
    <row r="4714" spans="1:5" x14ac:dyDescent="0.25">
      <c r="A4714">
        <v>4.7119999999999997</v>
      </c>
      <c r="B4714">
        <v>-0.36495731238415691</v>
      </c>
      <c r="C4714">
        <f t="shared" si="146"/>
        <v>0.36495731238415691</v>
      </c>
      <c r="D4714">
        <v>10.33481007523752</v>
      </c>
      <c r="E4714">
        <f t="shared" si="147"/>
        <v>92.558670089485815</v>
      </c>
    </row>
    <row r="4715" spans="1:5" x14ac:dyDescent="0.25">
      <c r="A4715">
        <v>4.7130000000000001</v>
      </c>
      <c r="B4715">
        <v>-0.36741576121111436</v>
      </c>
      <c r="C4715">
        <f t="shared" si="146"/>
        <v>0.36741576121111436</v>
      </c>
      <c r="D4715">
        <v>10.333480326747903</v>
      </c>
      <c r="E4715">
        <f t="shared" si="147"/>
        <v>92.569004234686815</v>
      </c>
    </row>
    <row r="4716" spans="1:5" x14ac:dyDescent="0.25">
      <c r="A4716">
        <v>4.7140000000000004</v>
      </c>
      <c r="B4716">
        <v>-0.36863414810791989</v>
      </c>
      <c r="C4716">
        <f t="shared" si="146"/>
        <v>0.36863414810791989</v>
      </c>
      <c r="D4716">
        <v>10.332207183579733</v>
      </c>
      <c r="E4716">
        <f t="shared" si="147"/>
        <v>92.579337078441981</v>
      </c>
    </row>
    <row r="4717" spans="1:5" x14ac:dyDescent="0.25">
      <c r="A4717">
        <v>4.7149999999999999</v>
      </c>
      <c r="B4717">
        <v>-0.36826223285557269</v>
      </c>
      <c r="C4717">
        <f t="shared" si="146"/>
        <v>0.36826223285557269</v>
      </c>
      <c r="D4717">
        <v>10.330808009859973</v>
      </c>
      <c r="E4717">
        <f t="shared" si="147"/>
        <v>92.589668586038698</v>
      </c>
    </row>
    <row r="4718" spans="1:5" x14ac:dyDescent="0.25">
      <c r="A4718">
        <v>4.7160000000000002</v>
      </c>
      <c r="B4718">
        <v>-0.36767810375160692</v>
      </c>
      <c r="C4718">
        <f t="shared" si="146"/>
        <v>0.36767810375160692</v>
      </c>
      <c r="D4718">
        <v>10.329260937867739</v>
      </c>
      <c r="E4718">
        <f t="shared" si="147"/>
        <v>92.599998620512565</v>
      </c>
    </row>
    <row r="4719" spans="1:5" x14ac:dyDescent="0.25">
      <c r="A4719">
        <v>4.7169999999999996</v>
      </c>
      <c r="B4719">
        <v>-0.36834145850681316</v>
      </c>
      <c r="C4719">
        <f t="shared" si="146"/>
        <v>0.36834145850681316</v>
      </c>
      <c r="D4719">
        <v>10.327464559294372</v>
      </c>
      <c r="E4719">
        <f t="shared" si="147"/>
        <v>92.610326983261146</v>
      </c>
    </row>
    <row r="4720" spans="1:5" x14ac:dyDescent="0.25">
      <c r="A4720">
        <v>4.718</v>
      </c>
      <c r="B4720">
        <v>-0.3695322987690991</v>
      </c>
      <c r="C4720">
        <f t="shared" si="146"/>
        <v>0.3695322987690991</v>
      </c>
      <c r="D4720">
        <v>10.325744265417526</v>
      </c>
      <c r="E4720">
        <f t="shared" si="147"/>
        <v>92.620653587673502</v>
      </c>
    </row>
    <row r="4721" spans="1:5" x14ac:dyDescent="0.25">
      <c r="A4721">
        <v>4.7190000000000003</v>
      </c>
      <c r="B4721">
        <v>-0.36895096221108831</v>
      </c>
      <c r="C4721">
        <f t="shared" si="146"/>
        <v>0.36895096221108831</v>
      </c>
      <c r="D4721">
        <v>10.32443559037433</v>
      </c>
      <c r="E4721">
        <f t="shared" si="147"/>
        <v>92.630978677601405</v>
      </c>
    </row>
    <row r="4722" spans="1:5" x14ac:dyDescent="0.25">
      <c r="A4722">
        <v>4.72</v>
      </c>
      <c r="B4722">
        <v>-0.36639881713996114</v>
      </c>
      <c r="C4722">
        <f t="shared" si="146"/>
        <v>0.36639881713996114</v>
      </c>
      <c r="D4722">
        <v>10.323149228711751</v>
      </c>
      <c r="E4722">
        <f t="shared" si="147"/>
        <v>92.641302470010942</v>
      </c>
    </row>
    <row r="4723" spans="1:5" x14ac:dyDescent="0.25">
      <c r="A4723">
        <v>4.7210000000000001</v>
      </c>
      <c r="B4723">
        <v>-0.36432206293835256</v>
      </c>
      <c r="C4723">
        <f t="shared" si="146"/>
        <v>0.36432206293835256</v>
      </c>
      <c r="D4723">
        <v>10.321445126775167</v>
      </c>
      <c r="E4723">
        <f t="shared" si="147"/>
        <v>92.651624767188693</v>
      </c>
    </row>
    <row r="4724" spans="1:5" x14ac:dyDescent="0.25">
      <c r="A4724">
        <v>4.7220000000000004</v>
      </c>
      <c r="B4724">
        <v>-0.36382596203671924</v>
      </c>
      <c r="C4724">
        <f t="shared" si="146"/>
        <v>0.36382596203671924</v>
      </c>
      <c r="D4724">
        <v>10.319296696587111</v>
      </c>
      <c r="E4724">
        <f t="shared" si="147"/>
        <v>92.661945138100378</v>
      </c>
    </row>
    <row r="4725" spans="1:5" x14ac:dyDescent="0.25">
      <c r="A4725">
        <v>4.7229999999999999</v>
      </c>
      <c r="B4725">
        <v>-0.36365843138864457</v>
      </c>
      <c r="C4725">
        <f t="shared" si="146"/>
        <v>0.36365843138864457</v>
      </c>
      <c r="D4725">
        <v>10.316775383309679</v>
      </c>
      <c r="E4725">
        <f t="shared" si="147"/>
        <v>92.672263174140326</v>
      </c>
    </row>
    <row r="4726" spans="1:5" x14ac:dyDescent="0.25">
      <c r="A4726">
        <v>4.7240000000000002</v>
      </c>
      <c r="B4726">
        <v>-0.36298929461428897</v>
      </c>
      <c r="C4726">
        <f t="shared" si="146"/>
        <v>0.36298929461428897</v>
      </c>
      <c r="D4726">
        <v>10.314246140218431</v>
      </c>
      <c r="E4726">
        <f t="shared" si="147"/>
        <v>92.682578684902097</v>
      </c>
    </row>
    <row r="4727" spans="1:5" x14ac:dyDescent="0.25">
      <c r="A4727">
        <v>4.7249999999999996</v>
      </c>
      <c r="B4727">
        <v>-0.36174300626232675</v>
      </c>
      <c r="C4727">
        <f t="shared" si="146"/>
        <v>0.36174300626232675</v>
      </c>
      <c r="D4727">
        <v>10.312169421639769</v>
      </c>
      <c r="E4727">
        <f t="shared" si="147"/>
        <v>92.692891892683022</v>
      </c>
    </row>
    <row r="4728" spans="1:5" x14ac:dyDescent="0.25">
      <c r="A4728">
        <v>4.726</v>
      </c>
      <c r="B4728">
        <v>-0.35912853540352124</v>
      </c>
      <c r="C4728">
        <f t="shared" si="146"/>
        <v>0.35912853540352124</v>
      </c>
      <c r="D4728">
        <v>10.310416517131161</v>
      </c>
      <c r="E4728">
        <f t="shared" si="147"/>
        <v>92.703203185652413</v>
      </c>
    </row>
    <row r="4729" spans="1:5" x14ac:dyDescent="0.25">
      <c r="A4729">
        <v>4.7270000000000003</v>
      </c>
      <c r="B4729">
        <v>-0.35414053297318604</v>
      </c>
      <c r="C4729">
        <f t="shared" si="146"/>
        <v>0.35414053297318604</v>
      </c>
      <c r="D4729">
        <v>10.308618226286653</v>
      </c>
      <c r="E4729">
        <f t="shared" si="147"/>
        <v>92.713512703024122</v>
      </c>
    </row>
    <row r="4730" spans="1:5" x14ac:dyDescent="0.25">
      <c r="A4730">
        <v>4.7279999999999998</v>
      </c>
      <c r="B4730">
        <v>-0.34690566505625953</v>
      </c>
      <c r="C4730">
        <f t="shared" si="146"/>
        <v>0.34690566505625953</v>
      </c>
      <c r="D4730">
        <v>10.306638495122034</v>
      </c>
      <c r="E4730">
        <f t="shared" si="147"/>
        <v>92.723820331384815</v>
      </c>
    </row>
    <row r="4731" spans="1:5" x14ac:dyDescent="0.25">
      <c r="A4731">
        <v>4.7290000000000001</v>
      </c>
      <c r="B4731">
        <v>-0.33915081556732929</v>
      </c>
      <c r="C4731">
        <f t="shared" si="146"/>
        <v>0.33915081556732929</v>
      </c>
      <c r="D4731">
        <v>10.304449751402878</v>
      </c>
      <c r="E4731">
        <f t="shared" si="147"/>
        <v>92.734125875508084</v>
      </c>
    </row>
    <row r="4732" spans="1:5" x14ac:dyDescent="0.25">
      <c r="A4732">
        <v>4.7300000000000004</v>
      </c>
      <c r="B4732">
        <v>-0.33305726531883478</v>
      </c>
      <c r="C4732">
        <f t="shared" si="146"/>
        <v>0.33305726531883478</v>
      </c>
      <c r="D4732">
        <v>10.302056577364741</v>
      </c>
      <c r="E4732">
        <f t="shared" si="147"/>
        <v>92.744429128672465</v>
      </c>
    </row>
    <row r="4733" spans="1:5" x14ac:dyDescent="0.25">
      <c r="A4733">
        <v>4.7309999999999999</v>
      </c>
      <c r="B4733">
        <v>-0.32936319090366717</v>
      </c>
      <c r="C4733">
        <f t="shared" si="146"/>
        <v>0.32936319090366717</v>
      </c>
      <c r="D4733">
        <v>10.299311062422392</v>
      </c>
      <c r="E4733">
        <f t="shared" si="147"/>
        <v>92.754729812492357</v>
      </c>
    </row>
    <row r="4734" spans="1:5" x14ac:dyDescent="0.25">
      <c r="A4734">
        <v>4.7320000000000002</v>
      </c>
      <c r="B4734">
        <v>-0.32735272317157099</v>
      </c>
      <c r="C4734">
        <f t="shared" si="146"/>
        <v>0.32735272317157099</v>
      </c>
      <c r="D4734">
        <v>10.296032639884558</v>
      </c>
      <c r="E4734">
        <f t="shared" si="147"/>
        <v>92.76502748434352</v>
      </c>
    </row>
    <row r="4735" spans="1:5" x14ac:dyDescent="0.25">
      <c r="A4735">
        <v>4.7329999999999997</v>
      </c>
      <c r="B4735">
        <v>-0.32629479030979081</v>
      </c>
      <c r="C4735">
        <f t="shared" si="146"/>
        <v>0.32629479030979081</v>
      </c>
      <c r="D4735">
        <v>10.292256630909929</v>
      </c>
      <c r="E4735">
        <f t="shared" si="147"/>
        <v>92.775321628978915</v>
      </c>
    </row>
    <row r="4736" spans="1:5" x14ac:dyDescent="0.25">
      <c r="A4736">
        <v>4.734</v>
      </c>
      <c r="B4736">
        <v>-0.32674394386515121</v>
      </c>
      <c r="C4736">
        <f t="shared" si="146"/>
        <v>0.32674394386515121</v>
      </c>
      <c r="D4736">
        <v>10.288150179875466</v>
      </c>
      <c r="E4736">
        <f t="shared" si="147"/>
        <v>92.785611832384305</v>
      </c>
    </row>
    <row r="4737" spans="1:5" x14ac:dyDescent="0.25">
      <c r="A4737">
        <v>4.7350000000000003</v>
      </c>
      <c r="B4737">
        <v>-0.32995742705102526</v>
      </c>
      <c r="C4737">
        <f t="shared" si="146"/>
        <v>0.32995742705102526</v>
      </c>
      <c r="D4737">
        <v>10.284114835231497</v>
      </c>
      <c r="E4737">
        <f t="shared" si="147"/>
        <v>92.795897964891864</v>
      </c>
    </row>
    <row r="4738" spans="1:5" x14ac:dyDescent="0.25">
      <c r="A4738">
        <v>4.7359999999999998</v>
      </c>
      <c r="B4738">
        <v>-0.33506937283443988</v>
      </c>
      <c r="C4738">
        <f t="shared" si="146"/>
        <v>0.33506937283443988</v>
      </c>
      <c r="D4738">
        <v>10.280310722223502</v>
      </c>
      <c r="E4738">
        <f t="shared" si="147"/>
        <v>92.806180177670583</v>
      </c>
    </row>
    <row r="4739" spans="1:5" x14ac:dyDescent="0.25">
      <c r="A4739">
        <v>4.7370000000000001</v>
      </c>
      <c r="B4739">
        <v>-0.3396703940002726</v>
      </c>
      <c r="C4739">
        <f t="shared" si="146"/>
        <v>0.3396703940002726</v>
      </c>
      <c r="D4739">
        <v>10.276215601032872</v>
      </c>
      <c r="E4739">
        <f t="shared" si="147"/>
        <v>92.816458440832221</v>
      </c>
    </row>
    <row r="4740" spans="1:5" x14ac:dyDescent="0.25">
      <c r="A4740">
        <v>4.7380000000000004</v>
      </c>
      <c r="B4740">
        <v>-0.3426652807306968</v>
      </c>
      <c r="C4740">
        <f t="shared" ref="C4740:C4803" si="148">-B4740</f>
        <v>0.3426652807306968</v>
      </c>
      <c r="D4740">
        <v>10.271676708387755</v>
      </c>
      <c r="E4740">
        <f t="shared" si="147"/>
        <v>92.826732386986933</v>
      </c>
    </row>
    <row r="4741" spans="1:5" x14ac:dyDescent="0.25">
      <c r="A4741">
        <v>4.7389999999999999</v>
      </c>
      <c r="B4741">
        <v>-0.3440092852875169</v>
      </c>
      <c r="C4741">
        <f t="shared" si="148"/>
        <v>0.3440092852875169</v>
      </c>
      <c r="D4741">
        <v>10.267372276331903</v>
      </c>
      <c r="E4741">
        <f t="shared" ref="E4741:E4804" si="149">(A4741-A4740)*((D4741+D4740)/2)+E4740</f>
        <v>92.837001911479291</v>
      </c>
    </row>
    <row r="4742" spans="1:5" x14ac:dyDescent="0.25">
      <c r="A4742">
        <v>4.74</v>
      </c>
      <c r="B4742">
        <v>-0.34424143693168263</v>
      </c>
      <c r="C4742">
        <f t="shared" si="148"/>
        <v>0.34424143693168263</v>
      </c>
      <c r="D4742">
        <v>10.263732966239674</v>
      </c>
      <c r="E4742">
        <f t="shared" si="149"/>
        <v>92.847267464100582</v>
      </c>
    </row>
    <row r="4743" spans="1:5" x14ac:dyDescent="0.25">
      <c r="A4743">
        <v>4.7409999999999997</v>
      </c>
      <c r="B4743">
        <v>-0.34370616203230286</v>
      </c>
      <c r="C4743">
        <f t="shared" si="148"/>
        <v>0.34370616203230286</v>
      </c>
      <c r="D4743">
        <v>10.260559595157723</v>
      </c>
      <c r="E4743">
        <f t="shared" si="149"/>
        <v>92.857529610381278</v>
      </c>
    </row>
    <row r="4744" spans="1:5" x14ac:dyDescent="0.25">
      <c r="A4744">
        <v>4.742</v>
      </c>
      <c r="B4744">
        <v>-0.34187496763739944</v>
      </c>
      <c r="C4744">
        <f t="shared" si="148"/>
        <v>0.34187496763739944</v>
      </c>
      <c r="D4744">
        <v>10.257707670702109</v>
      </c>
      <c r="E4744">
        <f t="shared" si="149"/>
        <v>92.867788744014206</v>
      </c>
    </row>
    <row r="4745" spans="1:5" x14ac:dyDescent="0.25">
      <c r="A4745">
        <v>4.7430000000000003</v>
      </c>
      <c r="B4745">
        <v>-0.3389125008104853</v>
      </c>
      <c r="C4745">
        <f t="shared" si="148"/>
        <v>0.3389125008104853</v>
      </c>
      <c r="D4745">
        <v>10.255293583664272</v>
      </c>
      <c r="E4745">
        <f t="shared" si="149"/>
        <v>92.878045244641399</v>
      </c>
    </row>
    <row r="4746" spans="1:5" x14ac:dyDescent="0.25">
      <c r="A4746">
        <v>4.7439999999999998</v>
      </c>
      <c r="B4746">
        <v>-0.33549383248840503</v>
      </c>
      <c r="C4746">
        <f t="shared" si="148"/>
        <v>0.33549383248840503</v>
      </c>
      <c r="D4746">
        <v>10.253254978031258</v>
      </c>
      <c r="E4746">
        <f t="shared" si="149"/>
        <v>92.888299518922238</v>
      </c>
    </row>
    <row r="4747" spans="1:5" x14ac:dyDescent="0.25">
      <c r="A4747">
        <v>4.7450000000000001</v>
      </c>
      <c r="B4747">
        <v>-0.33152913642971393</v>
      </c>
      <c r="C4747">
        <f t="shared" si="148"/>
        <v>0.33152913642971393</v>
      </c>
      <c r="D4747">
        <v>10.251241465315939</v>
      </c>
      <c r="E4747">
        <f t="shared" si="149"/>
        <v>92.898551767143914</v>
      </c>
    </row>
    <row r="4748" spans="1:5" x14ac:dyDescent="0.25">
      <c r="A4748">
        <v>4.7460000000000004</v>
      </c>
      <c r="B4748">
        <v>-0.32667425478384271</v>
      </c>
      <c r="C4748">
        <f t="shared" si="148"/>
        <v>0.32667425478384271</v>
      </c>
      <c r="D4748">
        <v>10.248822267581049</v>
      </c>
      <c r="E4748">
        <f t="shared" si="149"/>
        <v>92.908801799010362</v>
      </c>
    </row>
    <row r="4749" spans="1:5" x14ac:dyDescent="0.25">
      <c r="A4749">
        <v>4.7469999999999999</v>
      </c>
      <c r="B4749">
        <v>-0.32144879180920266</v>
      </c>
      <c r="C4749">
        <f t="shared" si="148"/>
        <v>0.32144879180920266</v>
      </c>
      <c r="D4749">
        <v>10.245487539873437</v>
      </c>
      <c r="E4749">
        <f t="shared" si="149"/>
        <v>92.919048953914086</v>
      </c>
    </row>
    <row r="4750" spans="1:5" x14ac:dyDescent="0.25">
      <c r="A4750">
        <v>4.7480000000000002</v>
      </c>
      <c r="B4750">
        <v>-0.31673267800459132</v>
      </c>
      <c r="C4750">
        <f t="shared" si="148"/>
        <v>0.31673267800459132</v>
      </c>
      <c r="D4750">
        <v>10.24077687370839</v>
      </c>
      <c r="E4750">
        <f t="shared" si="149"/>
        <v>92.929292086120881</v>
      </c>
    </row>
    <row r="4751" spans="1:5" x14ac:dyDescent="0.25">
      <c r="A4751">
        <v>4.7489999999999997</v>
      </c>
      <c r="B4751">
        <v>-0.31240854695714687</v>
      </c>
      <c r="C4751">
        <f t="shared" si="148"/>
        <v>0.31240854695714687</v>
      </c>
      <c r="D4751">
        <v>10.234836711858762</v>
      </c>
      <c r="E4751">
        <f t="shared" si="149"/>
        <v>92.939529892913654</v>
      </c>
    </row>
    <row r="4752" spans="1:5" x14ac:dyDescent="0.25">
      <c r="A4752">
        <v>4.75</v>
      </c>
      <c r="B4752">
        <v>-0.30875351326266653</v>
      </c>
      <c r="C4752">
        <f t="shared" si="148"/>
        <v>0.30875351326266653</v>
      </c>
      <c r="D4752">
        <v>10.228375797595525</v>
      </c>
      <c r="E4752">
        <f t="shared" si="149"/>
        <v>92.949761499168389</v>
      </c>
    </row>
    <row r="4753" spans="1:5" x14ac:dyDescent="0.25">
      <c r="A4753">
        <v>4.7510000000000003</v>
      </c>
      <c r="B4753">
        <v>-0.30689126632766556</v>
      </c>
      <c r="C4753">
        <f t="shared" si="148"/>
        <v>0.30689126632766556</v>
      </c>
      <c r="D4753">
        <v>10.221760032199189</v>
      </c>
      <c r="E4753">
        <f t="shared" si="149"/>
        <v>92.959986567083291</v>
      </c>
    </row>
    <row r="4754" spans="1:5" x14ac:dyDescent="0.25">
      <c r="A4754">
        <v>4.7519999999999998</v>
      </c>
      <c r="B4754">
        <v>-0.30689181304001756</v>
      </c>
      <c r="C4754">
        <f t="shared" si="148"/>
        <v>0.30689181304001756</v>
      </c>
      <c r="D4754">
        <v>10.215070321696913</v>
      </c>
      <c r="E4754">
        <f t="shared" si="149"/>
        <v>92.970204982260228</v>
      </c>
    </row>
    <row r="4755" spans="1:5" x14ac:dyDescent="0.25">
      <c r="A4755">
        <v>4.7530000000000001</v>
      </c>
      <c r="B4755">
        <v>-0.30837157286522243</v>
      </c>
      <c r="C4755">
        <f t="shared" si="148"/>
        <v>0.30837157286522243</v>
      </c>
      <c r="D4755">
        <v>10.208788657507531</v>
      </c>
      <c r="E4755">
        <f t="shared" si="149"/>
        <v>92.980416911749828</v>
      </c>
    </row>
    <row r="4756" spans="1:5" x14ac:dyDescent="0.25">
      <c r="A4756">
        <v>4.7539999999999996</v>
      </c>
      <c r="B4756">
        <v>-0.31101711754812206</v>
      </c>
      <c r="C4756">
        <f t="shared" si="148"/>
        <v>0.31101711754812206</v>
      </c>
      <c r="D4756">
        <v>10.20326015349208</v>
      </c>
      <c r="E4756">
        <f t="shared" si="149"/>
        <v>92.990622936155319</v>
      </c>
    </row>
    <row r="4757" spans="1:5" x14ac:dyDescent="0.25">
      <c r="A4757">
        <v>4.7549999999999999</v>
      </c>
      <c r="B4757">
        <v>-0.31404649694207587</v>
      </c>
      <c r="C4757">
        <f t="shared" si="148"/>
        <v>0.31404649694207587</v>
      </c>
      <c r="D4757">
        <v>10.198020318429466</v>
      </c>
      <c r="E4757">
        <f t="shared" si="149"/>
        <v>93.000823576391284</v>
      </c>
    </row>
    <row r="4758" spans="1:5" x14ac:dyDescent="0.25">
      <c r="A4758">
        <v>4.7560000000000002</v>
      </c>
      <c r="B4758">
        <v>-0.31784582178590143</v>
      </c>
      <c r="C4758">
        <f t="shared" si="148"/>
        <v>0.31784582178590143</v>
      </c>
      <c r="D4758">
        <v>10.19221556956855</v>
      </c>
      <c r="E4758">
        <f t="shared" si="149"/>
        <v>93.011018694335291</v>
      </c>
    </row>
    <row r="4759" spans="1:5" x14ac:dyDescent="0.25">
      <c r="A4759">
        <v>4.7569999999999997</v>
      </c>
      <c r="B4759">
        <v>-0.32401530673128109</v>
      </c>
      <c r="C4759">
        <f t="shared" si="148"/>
        <v>0.32401530673128109</v>
      </c>
      <c r="D4759">
        <v>10.185365354133545</v>
      </c>
      <c r="E4759">
        <f t="shared" si="149"/>
        <v>93.021207484797131</v>
      </c>
    </row>
    <row r="4760" spans="1:5" x14ac:dyDescent="0.25">
      <c r="A4760">
        <v>4.758</v>
      </c>
      <c r="B4760">
        <v>-0.33222428534288806</v>
      </c>
      <c r="C4760">
        <f t="shared" si="148"/>
        <v>0.33222428534288806</v>
      </c>
      <c r="D4760">
        <v>10.177969603466718</v>
      </c>
      <c r="E4760">
        <f t="shared" si="149"/>
        <v>93.031389152275935</v>
      </c>
    </row>
    <row r="4761" spans="1:5" x14ac:dyDescent="0.25">
      <c r="A4761">
        <v>4.7590000000000003</v>
      </c>
      <c r="B4761">
        <v>-0.3406494160249593</v>
      </c>
      <c r="C4761">
        <f t="shared" si="148"/>
        <v>0.3406494160249593</v>
      </c>
      <c r="D4761">
        <v>10.171283678389353</v>
      </c>
      <c r="E4761">
        <f t="shared" si="149"/>
        <v>93.041563778916867</v>
      </c>
    </row>
    <row r="4762" spans="1:5" x14ac:dyDescent="0.25">
      <c r="A4762">
        <v>4.76</v>
      </c>
      <c r="B4762">
        <v>-0.34835215504081124</v>
      </c>
      <c r="C4762">
        <f t="shared" si="148"/>
        <v>0.34835215504081124</v>
      </c>
      <c r="D4762">
        <v>10.165863303664795</v>
      </c>
      <c r="E4762">
        <f t="shared" si="149"/>
        <v>93.051732352407882</v>
      </c>
    </row>
    <row r="4763" spans="1:5" x14ac:dyDescent="0.25">
      <c r="A4763">
        <v>4.7610000000000001</v>
      </c>
      <c r="B4763">
        <v>-0.35469735445137135</v>
      </c>
      <c r="C4763">
        <f t="shared" si="148"/>
        <v>0.35469735445137135</v>
      </c>
      <c r="D4763">
        <v>10.160950975832797</v>
      </c>
      <c r="E4763">
        <f t="shared" si="149"/>
        <v>93.061895759547639</v>
      </c>
    </row>
    <row r="4764" spans="1:5" x14ac:dyDescent="0.25">
      <c r="A4764">
        <v>4.7619999999999996</v>
      </c>
      <c r="B4764">
        <v>-0.35995798070183788</v>
      </c>
      <c r="C4764">
        <f t="shared" si="148"/>
        <v>0.35995798070183788</v>
      </c>
      <c r="D4764">
        <v>10.155700804277354</v>
      </c>
      <c r="E4764">
        <f t="shared" si="149"/>
        <v>93.072054085437685</v>
      </c>
    </row>
    <row r="4765" spans="1:5" x14ac:dyDescent="0.25">
      <c r="A4765">
        <v>4.7629999999999999</v>
      </c>
      <c r="B4765">
        <v>-0.36522062903476399</v>
      </c>
      <c r="C4765">
        <f t="shared" si="148"/>
        <v>0.36522062903476399</v>
      </c>
      <c r="D4765">
        <v>10.150178046073316</v>
      </c>
      <c r="E4765">
        <f t="shared" si="149"/>
        <v>93.082207024862868</v>
      </c>
    </row>
    <row r="4766" spans="1:5" x14ac:dyDescent="0.25">
      <c r="A4766">
        <v>4.7640000000000002</v>
      </c>
      <c r="B4766">
        <v>-0.3697196488982083</v>
      </c>
      <c r="C4766">
        <f t="shared" si="148"/>
        <v>0.3697196488982083</v>
      </c>
      <c r="D4766">
        <v>10.145092646723231</v>
      </c>
      <c r="E4766">
        <f t="shared" si="149"/>
        <v>93.092354660209267</v>
      </c>
    </row>
    <row r="4767" spans="1:5" x14ac:dyDescent="0.25">
      <c r="A4767">
        <v>4.7649999999999997</v>
      </c>
      <c r="B4767">
        <v>-0.37186608486556139</v>
      </c>
      <c r="C4767">
        <f t="shared" si="148"/>
        <v>0.37186608486556139</v>
      </c>
      <c r="D4767">
        <v>10.140818943754009</v>
      </c>
      <c r="E4767">
        <f t="shared" si="149"/>
        <v>93.102497616004499</v>
      </c>
    </row>
    <row r="4768" spans="1:5" x14ac:dyDescent="0.25">
      <c r="A4768">
        <v>4.766</v>
      </c>
      <c r="B4768">
        <v>-0.3721105978135974</v>
      </c>
      <c r="C4768">
        <f t="shared" si="148"/>
        <v>0.3721105978135974</v>
      </c>
      <c r="D4768">
        <v>10.136947217775907</v>
      </c>
      <c r="E4768">
        <f t="shared" si="149"/>
        <v>93.112636499085269</v>
      </c>
    </row>
    <row r="4769" spans="1:5" x14ac:dyDescent="0.25">
      <c r="A4769">
        <v>4.7670000000000003</v>
      </c>
      <c r="B4769">
        <v>-0.3718741435639199</v>
      </c>
      <c r="C4769">
        <f t="shared" si="148"/>
        <v>0.3718741435639199</v>
      </c>
      <c r="D4769">
        <v>10.132920596495167</v>
      </c>
      <c r="E4769">
        <f t="shared" si="149"/>
        <v>93.122771432992408</v>
      </c>
    </row>
    <row r="4770" spans="1:5" x14ac:dyDescent="0.25">
      <c r="A4770">
        <v>4.7679999999999998</v>
      </c>
      <c r="B4770">
        <v>-0.37162985702176643</v>
      </c>
      <c r="C4770">
        <f t="shared" si="148"/>
        <v>0.37162985702176643</v>
      </c>
      <c r="D4770">
        <v>10.128697994102906</v>
      </c>
      <c r="E4770">
        <f t="shared" si="149"/>
        <v>93.132902242287699</v>
      </c>
    </row>
    <row r="4771" spans="1:5" x14ac:dyDescent="0.25">
      <c r="A4771">
        <v>4.7690000000000001</v>
      </c>
      <c r="B4771">
        <v>-0.37158445358160702</v>
      </c>
      <c r="C4771">
        <f t="shared" si="148"/>
        <v>0.37158445358160702</v>
      </c>
      <c r="D4771">
        <v>10.125039156046713</v>
      </c>
      <c r="E4771">
        <f t="shared" si="149"/>
        <v>93.143029110862784</v>
      </c>
    </row>
    <row r="4772" spans="1:5" x14ac:dyDescent="0.25">
      <c r="A4772">
        <v>4.7699999999999996</v>
      </c>
      <c r="B4772">
        <v>-0.37199241668685468</v>
      </c>
      <c r="C4772">
        <f t="shared" si="148"/>
        <v>0.37199241668685468</v>
      </c>
      <c r="D4772">
        <v>10.122802518159325</v>
      </c>
      <c r="E4772">
        <f t="shared" si="149"/>
        <v>93.153153031699887</v>
      </c>
    </row>
    <row r="4773" spans="1:5" x14ac:dyDescent="0.25">
      <c r="A4773">
        <v>4.7709999999999999</v>
      </c>
      <c r="B4773">
        <v>-0.37266497142050448</v>
      </c>
      <c r="C4773">
        <f t="shared" si="148"/>
        <v>0.37266497142050448</v>
      </c>
      <c r="D4773">
        <v>10.121568390870049</v>
      </c>
      <c r="E4773">
        <f t="shared" si="149"/>
        <v>93.163275217154407</v>
      </c>
    </row>
    <row r="4774" spans="1:5" x14ac:dyDescent="0.25">
      <c r="A4774">
        <v>4.7720000000000002</v>
      </c>
      <c r="B4774">
        <v>-0.373594275857001</v>
      </c>
      <c r="C4774">
        <f t="shared" si="148"/>
        <v>0.373594275857001</v>
      </c>
      <c r="D4774">
        <v>10.120139338556648</v>
      </c>
      <c r="E4774">
        <f t="shared" si="149"/>
        <v>93.173396071019127</v>
      </c>
    </row>
    <row r="4775" spans="1:5" x14ac:dyDescent="0.25">
      <c r="A4775">
        <v>4.7729999999999997</v>
      </c>
      <c r="B4775">
        <v>-0.37475285658970714</v>
      </c>
      <c r="C4775">
        <f t="shared" si="148"/>
        <v>0.37475285658970714</v>
      </c>
      <c r="D4775">
        <v>10.118134819373925</v>
      </c>
      <c r="E4775">
        <f t="shared" si="149"/>
        <v>93.183515208098086</v>
      </c>
    </row>
    <row r="4776" spans="1:5" x14ac:dyDescent="0.25">
      <c r="A4776">
        <v>4.774</v>
      </c>
      <c r="B4776">
        <v>-0.3757656391862968</v>
      </c>
      <c r="C4776">
        <f t="shared" si="148"/>
        <v>0.3757656391862968</v>
      </c>
      <c r="D4776">
        <v>10.115960695872678</v>
      </c>
      <c r="E4776">
        <f t="shared" si="149"/>
        <v>93.193632255855718</v>
      </c>
    </row>
    <row r="4777" spans="1:5" x14ac:dyDescent="0.25">
      <c r="A4777">
        <v>4.7750000000000004</v>
      </c>
      <c r="B4777">
        <v>-0.37683521406494463</v>
      </c>
      <c r="C4777">
        <f t="shared" si="148"/>
        <v>0.37683521406494463</v>
      </c>
      <c r="D4777">
        <v>10.114263506552803</v>
      </c>
      <c r="E4777">
        <f t="shared" si="149"/>
        <v>93.203747367956936</v>
      </c>
    </row>
    <row r="4778" spans="1:5" x14ac:dyDescent="0.25">
      <c r="A4778">
        <v>4.7759999999999998</v>
      </c>
      <c r="B4778">
        <v>-0.37795664102092175</v>
      </c>
      <c r="C4778">
        <f t="shared" si="148"/>
        <v>0.37795664102092175</v>
      </c>
      <c r="D4778">
        <v>10.113837726935968</v>
      </c>
      <c r="E4778">
        <f t="shared" si="149"/>
        <v>93.213861418573671</v>
      </c>
    </row>
    <row r="4779" spans="1:5" x14ac:dyDescent="0.25">
      <c r="A4779">
        <v>4.7770000000000001</v>
      </c>
      <c r="B4779">
        <v>-0.37880615669970874</v>
      </c>
      <c r="C4779">
        <f t="shared" si="148"/>
        <v>0.37880615669970874</v>
      </c>
      <c r="D4779">
        <v>10.114989444197686</v>
      </c>
      <c r="E4779">
        <f t="shared" si="149"/>
        <v>93.22397583215924</v>
      </c>
    </row>
    <row r="4780" spans="1:5" x14ac:dyDescent="0.25">
      <c r="A4780">
        <v>4.7779999999999996</v>
      </c>
      <c r="B4780">
        <v>-0.38017293602070035</v>
      </c>
      <c r="C4780">
        <f t="shared" si="148"/>
        <v>0.38017293602070035</v>
      </c>
      <c r="D4780">
        <v>10.117221310847926</v>
      </c>
      <c r="E4780">
        <f t="shared" si="149"/>
        <v>93.23409193753676</v>
      </c>
    </row>
    <row r="4781" spans="1:5" x14ac:dyDescent="0.25">
      <c r="A4781">
        <v>4.7789999999999999</v>
      </c>
      <c r="B4781">
        <v>-0.38216229377231636</v>
      </c>
      <c r="C4781">
        <f t="shared" si="148"/>
        <v>0.38216229377231636</v>
      </c>
      <c r="D4781">
        <v>10.119814488229215</v>
      </c>
      <c r="E4781">
        <f t="shared" si="149"/>
        <v>93.244210455436303</v>
      </c>
    </row>
    <row r="4782" spans="1:5" x14ac:dyDescent="0.25">
      <c r="A4782">
        <v>4.78</v>
      </c>
      <c r="B4782">
        <v>-0.38381097583085477</v>
      </c>
      <c r="C4782">
        <f t="shared" si="148"/>
        <v>0.38381097583085477</v>
      </c>
      <c r="D4782">
        <v>10.122123142698618</v>
      </c>
      <c r="E4782">
        <f t="shared" si="149"/>
        <v>93.254331424251774</v>
      </c>
    </row>
    <row r="4783" spans="1:5" x14ac:dyDescent="0.25">
      <c r="A4783">
        <v>4.7809999999999997</v>
      </c>
      <c r="B4783">
        <v>-0.38519248582868004</v>
      </c>
      <c r="C4783">
        <f t="shared" si="148"/>
        <v>0.38519248582868004</v>
      </c>
      <c r="D4783">
        <v>10.123575929290697</v>
      </c>
      <c r="E4783">
        <f t="shared" si="149"/>
        <v>93.264454273787763</v>
      </c>
    </row>
    <row r="4784" spans="1:5" x14ac:dyDescent="0.25">
      <c r="A4784">
        <v>4.782</v>
      </c>
      <c r="B4784">
        <v>-0.38646077903715748</v>
      </c>
      <c r="C4784">
        <f t="shared" si="148"/>
        <v>0.38646077903715748</v>
      </c>
      <c r="D4784">
        <v>10.12392577462637</v>
      </c>
      <c r="E4784">
        <f t="shared" si="149"/>
        <v>93.274578024639723</v>
      </c>
    </row>
    <row r="4785" spans="1:5" x14ac:dyDescent="0.25">
      <c r="A4785">
        <v>4.7830000000000004</v>
      </c>
      <c r="B4785">
        <v>-0.38741763861158002</v>
      </c>
      <c r="C4785">
        <f t="shared" si="148"/>
        <v>0.38741763861158002</v>
      </c>
      <c r="D4785">
        <v>10.123131478083685</v>
      </c>
      <c r="E4785">
        <f t="shared" si="149"/>
        <v>93.284701553266075</v>
      </c>
    </row>
    <row r="4786" spans="1:5" x14ac:dyDescent="0.25">
      <c r="A4786">
        <v>4.7839999999999998</v>
      </c>
      <c r="B4786">
        <v>-0.3881568027736948</v>
      </c>
      <c r="C4786">
        <f t="shared" si="148"/>
        <v>0.3881568027736948</v>
      </c>
      <c r="D4786">
        <v>10.120696859952147</v>
      </c>
      <c r="E4786">
        <f t="shared" si="149"/>
        <v>93.29482346743508</v>
      </c>
    </row>
    <row r="4787" spans="1:5" x14ac:dyDescent="0.25">
      <c r="A4787">
        <v>4.7850000000000001</v>
      </c>
      <c r="B4787">
        <v>-0.38866658924865288</v>
      </c>
      <c r="C4787">
        <f t="shared" si="148"/>
        <v>0.38866658924865288</v>
      </c>
      <c r="D4787">
        <v>10.115907517107351</v>
      </c>
      <c r="E4787">
        <f t="shared" si="149"/>
        <v>93.304941769623611</v>
      </c>
    </row>
    <row r="4788" spans="1:5" x14ac:dyDescent="0.25">
      <c r="A4788">
        <v>4.7859999999999996</v>
      </c>
      <c r="B4788">
        <v>-0.38889661042242468</v>
      </c>
      <c r="C4788">
        <f t="shared" si="148"/>
        <v>0.38889661042242468</v>
      </c>
      <c r="D4788">
        <v>10.109140316073862</v>
      </c>
      <c r="E4788">
        <f t="shared" si="149"/>
        <v>93.3150542935402</v>
      </c>
    </row>
    <row r="4789" spans="1:5" x14ac:dyDescent="0.25">
      <c r="A4789">
        <v>4.7869999999999999</v>
      </c>
      <c r="B4789">
        <v>-0.38812380777376976</v>
      </c>
      <c r="C4789">
        <f t="shared" si="148"/>
        <v>0.38812380777376976</v>
      </c>
      <c r="D4789">
        <v>10.101886866353849</v>
      </c>
      <c r="E4789">
        <f t="shared" si="149"/>
        <v>93.325159807131413</v>
      </c>
    </row>
    <row r="4790" spans="1:5" x14ac:dyDescent="0.25">
      <c r="A4790">
        <v>4.7880000000000003</v>
      </c>
      <c r="B4790">
        <v>-0.38598530895916228</v>
      </c>
      <c r="C4790">
        <f t="shared" si="148"/>
        <v>0.38598530895916228</v>
      </c>
      <c r="D4790">
        <v>10.095414669015657</v>
      </c>
      <c r="E4790">
        <f t="shared" si="149"/>
        <v>93.335258457899101</v>
      </c>
    </row>
    <row r="4791" spans="1:5" x14ac:dyDescent="0.25">
      <c r="A4791">
        <v>4.7889999999999997</v>
      </c>
      <c r="B4791">
        <v>-0.38404425092685396</v>
      </c>
      <c r="C4791">
        <f t="shared" si="148"/>
        <v>0.38404425092685396</v>
      </c>
      <c r="D4791">
        <v>10.090228882190845</v>
      </c>
      <c r="E4791">
        <f t="shared" si="149"/>
        <v>93.345351279674702</v>
      </c>
    </row>
    <row r="4792" spans="1:5" x14ac:dyDescent="0.25">
      <c r="A4792">
        <v>4.79</v>
      </c>
      <c r="B4792">
        <v>-0.38305787728611967</v>
      </c>
      <c r="C4792">
        <f t="shared" si="148"/>
        <v>0.38305787728611967</v>
      </c>
      <c r="D4792">
        <v>10.08613904640678</v>
      </c>
      <c r="E4792">
        <f t="shared" si="149"/>
        <v>93.355439463639001</v>
      </c>
    </row>
    <row r="4793" spans="1:5" x14ac:dyDescent="0.25">
      <c r="A4793">
        <v>4.7910000000000004</v>
      </c>
      <c r="B4793">
        <v>-0.38216929370273739</v>
      </c>
      <c r="C4793">
        <f t="shared" si="148"/>
        <v>0.38216929370273739</v>
      </c>
      <c r="D4793">
        <v>10.082649429982151</v>
      </c>
      <c r="E4793">
        <f t="shared" si="149"/>
        <v>93.365523857877193</v>
      </c>
    </row>
    <row r="4794" spans="1:5" x14ac:dyDescent="0.25">
      <c r="A4794">
        <v>4.7919999999999998</v>
      </c>
      <c r="B4794">
        <v>-0.38144581075151163</v>
      </c>
      <c r="C4794">
        <f t="shared" si="148"/>
        <v>0.38144581075151163</v>
      </c>
      <c r="D4794">
        <v>10.079774595438158</v>
      </c>
      <c r="E4794">
        <f t="shared" si="149"/>
        <v>93.3756050698899</v>
      </c>
    </row>
    <row r="4795" spans="1:5" x14ac:dyDescent="0.25">
      <c r="A4795">
        <v>4.7930000000000001</v>
      </c>
      <c r="B4795">
        <v>-0.38167848863861886</v>
      </c>
      <c r="C4795">
        <f t="shared" si="148"/>
        <v>0.38167848863861886</v>
      </c>
      <c r="D4795">
        <v>10.07791945512917</v>
      </c>
      <c r="E4795">
        <f t="shared" si="149"/>
        <v>93.385683916915184</v>
      </c>
    </row>
    <row r="4796" spans="1:5" x14ac:dyDescent="0.25">
      <c r="A4796">
        <v>4.7939999999999996</v>
      </c>
      <c r="B4796">
        <v>-0.38345193963509538</v>
      </c>
      <c r="C4796">
        <f t="shared" si="148"/>
        <v>0.38345193963509538</v>
      </c>
      <c r="D4796">
        <v>10.077052267744758</v>
      </c>
      <c r="E4796">
        <f t="shared" si="149"/>
        <v>93.395761402776614</v>
      </c>
    </row>
    <row r="4797" spans="1:5" x14ac:dyDescent="0.25">
      <c r="A4797">
        <v>4.7949999999999999</v>
      </c>
      <c r="B4797">
        <v>-0.38678465904490011</v>
      </c>
      <c r="C4797">
        <f t="shared" si="148"/>
        <v>0.38678465904490011</v>
      </c>
      <c r="D4797">
        <v>10.076562724094988</v>
      </c>
      <c r="E4797">
        <f t="shared" si="149"/>
        <v>93.405838210272535</v>
      </c>
    </row>
    <row r="4798" spans="1:5" x14ac:dyDescent="0.25">
      <c r="A4798">
        <v>4.7960000000000003</v>
      </c>
      <c r="B4798">
        <v>-0.39065564434803529</v>
      </c>
      <c r="C4798">
        <f t="shared" si="148"/>
        <v>0.39065564434803529</v>
      </c>
      <c r="D4798">
        <v>10.076009541476061</v>
      </c>
      <c r="E4798">
        <f t="shared" si="149"/>
        <v>93.415914496405321</v>
      </c>
    </row>
    <row r="4799" spans="1:5" x14ac:dyDescent="0.25">
      <c r="A4799">
        <v>4.7969999999999997</v>
      </c>
      <c r="B4799">
        <v>-0.39384000426814575</v>
      </c>
      <c r="C4799">
        <f t="shared" si="148"/>
        <v>0.39384000426814575</v>
      </c>
      <c r="D4799">
        <v>10.075413291773708</v>
      </c>
      <c r="E4799">
        <f t="shared" si="149"/>
        <v>93.42599020782194</v>
      </c>
    </row>
    <row r="4800" spans="1:5" x14ac:dyDescent="0.25">
      <c r="A4800">
        <v>4.798</v>
      </c>
      <c r="B4800">
        <v>-0.39563238533288331</v>
      </c>
      <c r="C4800">
        <f t="shared" si="148"/>
        <v>0.39563238533288331</v>
      </c>
      <c r="D4800">
        <v>10.074502789699388</v>
      </c>
      <c r="E4800">
        <f t="shared" si="149"/>
        <v>93.436065165862686</v>
      </c>
    </row>
    <row r="4801" spans="1:5" x14ac:dyDescent="0.25">
      <c r="A4801">
        <v>4.7990000000000004</v>
      </c>
      <c r="B4801">
        <v>-0.39586383022828281</v>
      </c>
      <c r="C4801">
        <f t="shared" si="148"/>
        <v>0.39586383022828281</v>
      </c>
      <c r="D4801">
        <v>10.072980238812629</v>
      </c>
      <c r="E4801">
        <f t="shared" si="149"/>
        <v>93.446138907376948</v>
      </c>
    </row>
    <row r="4802" spans="1:5" x14ac:dyDescent="0.25">
      <c r="A4802">
        <v>4.8</v>
      </c>
      <c r="B4802">
        <v>-0.39533077676699324</v>
      </c>
      <c r="C4802">
        <f t="shared" si="148"/>
        <v>0.39533077676699324</v>
      </c>
      <c r="D4802">
        <v>10.070917467669638</v>
      </c>
      <c r="E4802">
        <f t="shared" si="149"/>
        <v>93.456210856230186</v>
      </c>
    </row>
    <row r="4803" spans="1:5" x14ac:dyDescent="0.25">
      <c r="A4803">
        <v>4.8010000000000002</v>
      </c>
      <c r="B4803">
        <v>-0.39495827490191027</v>
      </c>
      <c r="C4803">
        <f t="shared" si="148"/>
        <v>0.39495827490191027</v>
      </c>
      <c r="D4803">
        <v>10.067752420821588</v>
      </c>
      <c r="E4803">
        <f t="shared" si="149"/>
        <v>93.466280191174434</v>
      </c>
    </row>
    <row r="4804" spans="1:5" x14ac:dyDescent="0.25">
      <c r="A4804">
        <v>4.8019999999999996</v>
      </c>
      <c r="B4804">
        <v>-0.39425047147078857</v>
      </c>
      <c r="C4804">
        <f t="shared" ref="C4804:C4867" si="150">-B4804</f>
        <v>0.39425047147078857</v>
      </c>
      <c r="D4804">
        <v>10.062923689526562</v>
      </c>
      <c r="E4804">
        <f t="shared" si="149"/>
        <v>93.476345529229604</v>
      </c>
    </row>
    <row r="4805" spans="1:5" x14ac:dyDescent="0.25">
      <c r="A4805">
        <v>4.8029999999999999</v>
      </c>
      <c r="B4805">
        <v>-0.39233652003528258</v>
      </c>
      <c r="C4805">
        <f t="shared" si="150"/>
        <v>0.39233652003528258</v>
      </c>
      <c r="D4805">
        <v>10.057086766835507</v>
      </c>
      <c r="E4805">
        <f t="shared" ref="E4805:E4868" si="151">(A4805-A4804)*((D4805+D4804)/2)+E4804</f>
        <v>93.486405534457788</v>
      </c>
    </row>
    <row r="4806" spans="1:5" x14ac:dyDescent="0.25">
      <c r="A4806">
        <v>4.8040000000000003</v>
      </c>
      <c r="B4806">
        <v>-0.38934473938541098</v>
      </c>
      <c r="C4806">
        <f t="shared" si="150"/>
        <v>0.38934473938541098</v>
      </c>
      <c r="D4806">
        <v>10.050957725722132</v>
      </c>
      <c r="E4806">
        <f t="shared" si="151"/>
        <v>93.496459556704067</v>
      </c>
    </row>
    <row r="4807" spans="1:5" x14ac:dyDescent="0.25">
      <c r="A4807">
        <v>4.8049999999999997</v>
      </c>
      <c r="B4807">
        <v>-0.38561861362625932</v>
      </c>
      <c r="C4807">
        <f t="shared" si="150"/>
        <v>0.38561861362625932</v>
      </c>
      <c r="D4807">
        <v>10.044650871099464</v>
      </c>
      <c r="E4807">
        <f t="shared" si="151"/>
        <v>93.506507361002477</v>
      </c>
    </row>
    <row r="4808" spans="1:5" x14ac:dyDescent="0.25">
      <c r="A4808">
        <v>4.806</v>
      </c>
      <c r="B4808">
        <v>-0.38119140086822045</v>
      </c>
      <c r="C4808">
        <f t="shared" si="150"/>
        <v>0.38119140086822045</v>
      </c>
      <c r="D4808">
        <v>10.037994785383491</v>
      </c>
      <c r="E4808">
        <f t="shared" si="151"/>
        <v>93.51654868383072</v>
      </c>
    </row>
    <row r="4809" spans="1:5" x14ac:dyDescent="0.25">
      <c r="A4809">
        <v>4.8070000000000004</v>
      </c>
      <c r="B4809">
        <v>-0.37589718921104992</v>
      </c>
      <c r="C4809">
        <f t="shared" si="150"/>
        <v>0.37589718921104992</v>
      </c>
      <c r="D4809">
        <v>10.030119367868863</v>
      </c>
      <c r="E4809">
        <f t="shared" si="151"/>
        <v>93.526582740907344</v>
      </c>
    </row>
    <row r="4810" spans="1:5" x14ac:dyDescent="0.25">
      <c r="A4810">
        <v>4.8079999999999998</v>
      </c>
      <c r="B4810">
        <v>-0.36969845059954248</v>
      </c>
      <c r="C4810">
        <f t="shared" si="150"/>
        <v>0.36969845059954248</v>
      </c>
      <c r="D4810">
        <v>10.020351455538863</v>
      </c>
      <c r="E4810">
        <f t="shared" si="151"/>
        <v>93.536607976319047</v>
      </c>
    </row>
    <row r="4811" spans="1:5" x14ac:dyDescent="0.25">
      <c r="A4811">
        <v>4.8090000000000002</v>
      </c>
      <c r="B4811">
        <v>-0.36394374676391533</v>
      </c>
      <c r="C4811">
        <f t="shared" si="150"/>
        <v>0.36394374676391533</v>
      </c>
      <c r="D4811">
        <v>10.009540485059734</v>
      </c>
      <c r="E4811">
        <f t="shared" si="151"/>
        <v>93.546622922289345</v>
      </c>
    </row>
    <row r="4812" spans="1:5" x14ac:dyDescent="0.25">
      <c r="A4812">
        <v>4.8099999999999996</v>
      </c>
      <c r="B4812">
        <v>-0.36036585309326896</v>
      </c>
      <c r="C4812">
        <f t="shared" si="150"/>
        <v>0.36036585309326896</v>
      </c>
      <c r="D4812">
        <v>9.9991707790640998</v>
      </c>
      <c r="E4812">
        <f t="shared" si="151"/>
        <v>93.556627277921407</v>
      </c>
    </row>
    <row r="4813" spans="1:5" x14ac:dyDescent="0.25">
      <c r="A4813">
        <v>4.8109999999999999</v>
      </c>
      <c r="B4813">
        <v>-0.35812553174508788</v>
      </c>
      <c r="C4813">
        <f t="shared" si="150"/>
        <v>0.35812553174508788</v>
      </c>
      <c r="D4813">
        <v>9.9901400822797548</v>
      </c>
      <c r="E4813">
        <f t="shared" si="151"/>
        <v>93.566621933352081</v>
      </c>
    </row>
    <row r="4814" spans="1:5" x14ac:dyDescent="0.25">
      <c r="A4814">
        <v>4.8120000000000003</v>
      </c>
      <c r="B4814">
        <v>-0.35532231726861646</v>
      </c>
      <c r="C4814">
        <f t="shared" si="150"/>
        <v>0.35532231726861646</v>
      </c>
      <c r="D4814">
        <v>9.9824606383679715</v>
      </c>
      <c r="E4814">
        <f t="shared" si="151"/>
        <v>93.576608233712406</v>
      </c>
    </row>
    <row r="4815" spans="1:5" x14ac:dyDescent="0.25">
      <c r="A4815">
        <v>4.8129999999999997</v>
      </c>
      <c r="B4815">
        <v>-0.35207698545660082</v>
      </c>
      <c r="C4815">
        <f t="shared" si="150"/>
        <v>0.35207698545660082</v>
      </c>
      <c r="D4815">
        <v>9.9755529660809525</v>
      </c>
      <c r="E4815">
        <f t="shared" si="151"/>
        <v>93.586587240514632</v>
      </c>
    </row>
    <row r="4816" spans="1:5" x14ac:dyDescent="0.25">
      <c r="A4816">
        <v>4.8140000000000001</v>
      </c>
      <c r="B4816">
        <v>-0.34975224805335242</v>
      </c>
      <c r="C4816">
        <f t="shared" si="150"/>
        <v>0.34975224805335242</v>
      </c>
      <c r="D4816">
        <v>9.9693872383585127</v>
      </c>
      <c r="E4816">
        <f t="shared" si="151"/>
        <v>93.596559710616859</v>
      </c>
    </row>
    <row r="4817" spans="1:5" x14ac:dyDescent="0.25">
      <c r="A4817">
        <v>4.8150000000000004</v>
      </c>
      <c r="B4817">
        <v>-0.34880293439068655</v>
      </c>
      <c r="C4817">
        <f t="shared" si="150"/>
        <v>0.34880293439068655</v>
      </c>
      <c r="D4817">
        <v>9.964821903144486</v>
      </c>
      <c r="E4817">
        <f t="shared" si="151"/>
        <v>93.606526815187607</v>
      </c>
    </row>
    <row r="4818" spans="1:5" x14ac:dyDescent="0.25">
      <c r="A4818">
        <v>4.8159999999999998</v>
      </c>
      <c r="B4818">
        <v>-0.34795714336454714</v>
      </c>
      <c r="C4818">
        <f t="shared" si="150"/>
        <v>0.34795714336454714</v>
      </c>
      <c r="D4818">
        <v>9.9622382413772996</v>
      </c>
      <c r="E4818">
        <f t="shared" si="151"/>
        <v>93.616490345259862</v>
      </c>
    </row>
    <row r="4819" spans="1:5" x14ac:dyDescent="0.25">
      <c r="A4819">
        <v>4.8170000000000002</v>
      </c>
      <c r="B4819">
        <v>-0.34612610971696467</v>
      </c>
      <c r="C4819">
        <f t="shared" si="150"/>
        <v>0.34612610971696467</v>
      </c>
      <c r="D4819">
        <v>9.9606871770656031</v>
      </c>
      <c r="E4819">
        <f t="shared" si="151"/>
        <v>93.62645180796909</v>
      </c>
    </row>
    <row r="4820" spans="1:5" x14ac:dyDescent="0.25">
      <c r="A4820">
        <v>4.8179999999999996</v>
      </c>
      <c r="B4820">
        <v>-0.34356440649333592</v>
      </c>
      <c r="C4820">
        <f t="shared" si="150"/>
        <v>0.34356440649333592</v>
      </c>
      <c r="D4820">
        <v>9.9591289598842145</v>
      </c>
      <c r="E4820">
        <f t="shared" si="151"/>
        <v>93.636411716037557</v>
      </c>
    </row>
    <row r="4821" spans="1:5" x14ac:dyDescent="0.25">
      <c r="A4821">
        <v>4.819</v>
      </c>
      <c r="B4821">
        <v>-0.34103990067043699</v>
      </c>
      <c r="C4821">
        <f t="shared" si="150"/>
        <v>0.34103990067043699</v>
      </c>
      <c r="D4821">
        <v>9.9575521798730566</v>
      </c>
      <c r="E4821">
        <f t="shared" si="151"/>
        <v>93.646370056607438</v>
      </c>
    </row>
    <row r="4822" spans="1:5" x14ac:dyDescent="0.25">
      <c r="A4822">
        <v>4.82</v>
      </c>
      <c r="B4822">
        <v>-0.33999830754929805</v>
      </c>
      <c r="C4822">
        <f t="shared" si="150"/>
        <v>0.33999830754929805</v>
      </c>
      <c r="D4822">
        <v>9.9560638909589763</v>
      </c>
      <c r="E4822">
        <f t="shared" si="151"/>
        <v>93.656326864642864</v>
      </c>
    </row>
    <row r="4823" spans="1:5" x14ac:dyDescent="0.25">
      <c r="A4823">
        <v>4.8209999999999997</v>
      </c>
      <c r="B4823">
        <v>-0.34074700470422703</v>
      </c>
      <c r="C4823">
        <f t="shared" si="150"/>
        <v>0.34074700470422703</v>
      </c>
      <c r="D4823">
        <v>9.9542422353564177</v>
      </c>
      <c r="E4823">
        <f t="shared" si="151"/>
        <v>93.66628201770601</v>
      </c>
    </row>
    <row r="4824" spans="1:5" x14ac:dyDescent="0.25">
      <c r="A4824">
        <v>4.8220000000000001</v>
      </c>
      <c r="B4824">
        <v>-0.34136161604382348</v>
      </c>
      <c r="C4824">
        <f t="shared" si="150"/>
        <v>0.34136161604382348</v>
      </c>
      <c r="D4824">
        <v>9.9517445643776465</v>
      </c>
      <c r="E4824">
        <f t="shared" si="151"/>
        <v>93.676235011105874</v>
      </c>
    </row>
    <row r="4825" spans="1:5" x14ac:dyDescent="0.25">
      <c r="A4825">
        <v>4.8230000000000004</v>
      </c>
      <c r="B4825">
        <v>-0.34091961215125938</v>
      </c>
      <c r="C4825">
        <f t="shared" si="150"/>
        <v>0.34091961215125938</v>
      </c>
      <c r="D4825">
        <v>9.9485617854373434</v>
      </c>
      <c r="E4825">
        <f t="shared" si="151"/>
        <v>93.686185164280786</v>
      </c>
    </row>
    <row r="4826" spans="1:5" x14ac:dyDescent="0.25">
      <c r="A4826">
        <v>4.8239999999999998</v>
      </c>
      <c r="B4826">
        <v>-0.34037406975648593</v>
      </c>
      <c r="C4826">
        <f t="shared" si="150"/>
        <v>0.34037406975648593</v>
      </c>
      <c r="D4826">
        <v>9.9449647679097612</v>
      </c>
      <c r="E4826">
        <f t="shared" si="151"/>
        <v>93.69613192755746</v>
      </c>
    </row>
    <row r="4827" spans="1:5" x14ac:dyDescent="0.25">
      <c r="A4827">
        <v>4.8250000000000002</v>
      </c>
      <c r="B4827">
        <v>-0.34069214637181788</v>
      </c>
      <c r="C4827">
        <f t="shared" si="150"/>
        <v>0.34069214637181788</v>
      </c>
      <c r="D4827">
        <v>9.9414039145134936</v>
      </c>
      <c r="E4827">
        <f t="shared" si="151"/>
        <v>93.70607511189867</v>
      </c>
    </row>
    <row r="4828" spans="1:5" x14ac:dyDescent="0.25">
      <c r="A4828">
        <v>4.8259999999999996</v>
      </c>
      <c r="B4828">
        <v>-0.34254868952196049</v>
      </c>
      <c r="C4828">
        <f t="shared" si="150"/>
        <v>0.34254868952196049</v>
      </c>
      <c r="D4828">
        <v>9.9382417626709501</v>
      </c>
      <c r="E4828">
        <f t="shared" si="151"/>
        <v>93.71601493473726</v>
      </c>
    </row>
    <row r="4829" spans="1:5" x14ac:dyDescent="0.25">
      <c r="A4829">
        <v>4.827</v>
      </c>
      <c r="B4829">
        <v>-0.34614330820343642</v>
      </c>
      <c r="C4829">
        <f t="shared" si="150"/>
        <v>0.34614330820343642</v>
      </c>
      <c r="D4829">
        <v>9.9355124433263668</v>
      </c>
      <c r="E4829">
        <f t="shared" si="151"/>
        <v>93.725951811840261</v>
      </c>
    </row>
    <row r="4830" spans="1:5" x14ac:dyDescent="0.25">
      <c r="A4830">
        <v>4.8280000000000003</v>
      </c>
      <c r="B4830">
        <v>-0.35130952485766154</v>
      </c>
      <c r="C4830">
        <f t="shared" si="150"/>
        <v>0.35130952485766154</v>
      </c>
      <c r="D4830">
        <v>9.9326161888574944</v>
      </c>
      <c r="E4830">
        <f t="shared" si="151"/>
        <v>93.73588587615636</v>
      </c>
    </row>
    <row r="4831" spans="1:5" x14ac:dyDescent="0.25">
      <c r="A4831">
        <v>4.8289999999999997</v>
      </c>
      <c r="B4831">
        <v>-0.35802609967824922</v>
      </c>
      <c r="C4831">
        <f t="shared" si="150"/>
        <v>0.35802609967824922</v>
      </c>
      <c r="D4831">
        <v>9.9289738106064203</v>
      </c>
      <c r="E4831">
        <f t="shared" si="151"/>
        <v>93.745816671156092</v>
      </c>
    </row>
    <row r="4832" spans="1:5" x14ac:dyDescent="0.25">
      <c r="A4832">
        <v>4.83</v>
      </c>
      <c r="B4832">
        <v>-0.36553879233510589</v>
      </c>
      <c r="C4832">
        <f t="shared" si="150"/>
        <v>0.36553879233510589</v>
      </c>
      <c r="D4832">
        <v>9.9249827637751142</v>
      </c>
      <c r="E4832">
        <f t="shared" si="151"/>
        <v>93.755743649443289</v>
      </c>
    </row>
    <row r="4833" spans="1:5" x14ac:dyDescent="0.25">
      <c r="A4833">
        <v>4.8310000000000004</v>
      </c>
      <c r="B4833">
        <v>-0.37242799405160021</v>
      </c>
      <c r="C4833">
        <f t="shared" si="150"/>
        <v>0.37242799405160021</v>
      </c>
      <c r="D4833">
        <v>9.921088417441295</v>
      </c>
      <c r="E4833">
        <f t="shared" si="151"/>
        <v>93.765666685033906</v>
      </c>
    </row>
    <row r="4834" spans="1:5" x14ac:dyDescent="0.25">
      <c r="A4834">
        <v>4.8319999999999999</v>
      </c>
      <c r="B4834">
        <v>-0.37805354557954707</v>
      </c>
      <c r="C4834">
        <f t="shared" si="150"/>
        <v>0.37805354557954707</v>
      </c>
      <c r="D4834">
        <v>9.9170301767415268</v>
      </c>
      <c r="E4834">
        <f t="shared" si="151"/>
        <v>93.775585744330996</v>
      </c>
    </row>
    <row r="4835" spans="1:5" x14ac:dyDescent="0.25">
      <c r="A4835">
        <v>4.8330000000000002</v>
      </c>
      <c r="B4835">
        <v>-0.38223044436491815</v>
      </c>
      <c r="C4835">
        <f t="shared" si="150"/>
        <v>0.38223044436491815</v>
      </c>
      <c r="D4835">
        <v>9.9126494023892793</v>
      </c>
      <c r="E4835">
        <f t="shared" si="151"/>
        <v>93.78550058412057</v>
      </c>
    </row>
    <row r="4836" spans="1:5" x14ac:dyDescent="0.25">
      <c r="A4836">
        <v>4.8339999999999996</v>
      </c>
      <c r="B4836">
        <v>-0.38457067458774213</v>
      </c>
      <c r="C4836">
        <f t="shared" si="150"/>
        <v>0.38457067458774213</v>
      </c>
      <c r="D4836">
        <v>9.9080331747754506</v>
      </c>
      <c r="E4836">
        <f t="shared" si="151"/>
        <v>93.795410925409143</v>
      </c>
    </row>
    <row r="4837" spans="1:5" x14ac:dyDescent="0.25">
      <c r="A4837">
        <v>4.835</v>
      </c>
      <c r="B4837">
        <v>-0.38454823871016525</v>
      </c>
      <c r="C4837">
        <f t="shared" si="150"/>
        <v>0.38454823871016525</v>
      </c>
      <c r="D4837">
        <v>9.9033079873506278</v>
      </c>
      <c r="E4837">
        <f t="shared" si="151"/>
        <v>93.805316595990206</v>
      </c>
    </row>
    <row r="4838" spans="1:5" x14ac:dyDescent="0.25">
      <c r="A4838">
        <v>4.8360000000000003</v>
      </c>
      <c r="B4838">
        <v>-0.38192314291681656</v>
      </c>
      <c r="C4838">
        <f t="shared" si="150"/>
        <v>0.38192314291681656</v>
      </c>
      <c r="D4838">
        <v>9.8989061382984396</v>
      </c>
      <c r="E4838">
        <f t="shared" si="151"/>
        <v>93.815217703053037</v>
      </c>
    </row>
    <row r="4839" spans="1:5" x14ac:dyDescent="0.25">
      <c r="A4839">
        <v>4.8369999999999997</v>
      </c>
      <c r="B4839">
        <v>-0.37810167205265488</v>
      </c>
      <c r="C4839">
        <f t="shared" si="150"/>
        <v>0.37810167205265488</v>
      </c>
      <c r="D4839">
        <v>9.8953709219470092</v>
      </c>
      <c r="E4839">
        <f t="shared" si="151"/>
        <v>93.825114841583158</v>
      </c>
    </row>
    <row r="4840" spans="1:5" x14ac:dyDescent="0.25">
      <c r="A4840">
        <v>4.8380000000000001</v>
      </c>
      <c r="B4840">
        <v>-0.37485074899072296</v>
      </c>
      <c r="C4840">
        <f t="shared" si="150"/>
        <v>0.37485074899072296</v>
      </c>
      <c r="D4840">
        <v>9.892718074057786</v>
      </c>
      <c r="E4840">
        <f t="shared" si="151"/>
        <v>93.83500888608117</v>
      </c>
    </row>
    <row r="4841" spans="1:5" x14ac:dyDescent="0.25">
      <c r="A4841">
        <v>4.8390000000000004</v>
      </c>
      <c r="B4841">
        <v>-0.37222051419709234</v>
      </c>
      <c r="C4841">
        <f t="shared" si="150"/>
        <v>0.37222051419709234</v>
      </c>
      <c r="D4841">
        <v>9.890200214272415</v>
      </c>
      <c r="E4841">
        <f t="shared" si="151"/>
        <v>93.844900345225341</v>
      </c>
    </row>
    <row r="4842" spans="1:5" x14ac:dyDescent="0.25">
      <c r="A4842">
        <v>4.84</v>
      </c>
      <c r="B4842">
        <v>-0.37008409517432572</v>
      </c>
      <c r="C4842">
        <f t="shared" si="150"/>
        <v>0.37008409517432572</v>
      </c>
      <c r="D4842">
        <v>9.8873460465045468</v>
      </c>
      <c r="E4842">
        <f t="shared" si="151"/>
        <v>93.854789118355725</v>
      </c>
    </row>
    <row r="4843" spans="1:5" x14ac:dyDescent="0.25">
      <c r="A4843">
        <v>4.8410000000000002</v>
      </c>
      <c r="B4843">
        <v>-0.36870221707207773</v>
      </c>
      <c r="C4843">
        <f t="shared" si="150"/>
        <v>0.36870221707207773</v>
      </c>
      <c r="D4843">
        <v>9.8846355995959314</v>
      </c>
      <c r="E4843">
        <f t="shared" si="151"/>
        <v>93.864675109178776</v>
      </c>
    </row>
    <row r="4844" spans="1:5" x14ac:dyDescent="0.25">
      <c r="A4844">
        <v>4.8419999999999996</v>
      </c>
      <c r="B4844">
        <v>-0.36779038105292616</v>
      </c>
      <c r="C4844">
        <f t="shared" si="150"/>
        <v>0.36779038105292616</v>
      </c>
      <c r="D4844">
        <v>9.8822608543355575</v>
      </c>
      <c r="E4844">
        <f t="shared" si="151"/>
        <v>93.874558557405734</v>
      </c>
    </row>
    <row r="4845" spans="1:5" x14ac:dyDescent="0.25">
      <c r="A4845">
        <v>4.843</v>
      </c>
      <c r="B4845">
        <v>-0.36738092511724812</v>
      </c>
      <c r="C4845">
        <f t="shared" si="150"/>
        <v>0.36738092511724812</v>
      </c>
      <c r="D4845">
        <v>9.8796520771627332</v>
      </c>
      <c r="E4845">
        <f t="shared" si="151"/>
        <v>93.884439513871484</v>
      </c>
    </row>
    <row r="4846" spans="1:5" x14ac:dyDescent="0.25">
      <c r="A4846">
        <v>4.8440000000000003</v>
      </c>
      <c r="B4846">
        <v>-0.36803626339403905</v>
      </c>
      <c r="C4846">
        <f t="shared" si="150"/>
        <v>0.36803626339403905</v>
      </c>
      <c r="D4846">
        <v>9.8762441438453248</v>
      </c>
      <c r="E4846">
        <f t="shared" si="151"/>
        <v>93.894317461981998</v>
      </c>
    </row>
    <row r="4847" spans="1:5" x14ac:dyDescent="0.25">
      <c r="A4847">
        <v>4.8449999999999998</v>
      </c>
      <c r="B4847">
        <v>-0.36961511318910417</v>
      </c>
      <c r="C4847">
        <f t="shared" si="150"/>
        <v>0.36961511318910417</v>
      </c>
      <c r="D4847">
        <v>9.8716759158621876</v>
      </c>
      <c r="E4847">
        <f t="shared" si="151"/>
        <v>93.904191422011849</v>
      </c>
    </row>
    <row r="4848" spans="1:5" x14ac:dyDescent="0.25">
      <c r="A4848">
        <v>4.8460000000000001</v>
      </c>
      <c r="B4848">
        <v>-0.37159307218771476</v>
      </c>
      <c r="C4848">
        <f t="shared" si="150"/>
        <v>0.37159307218771476</v>
      </c>
      <c r="D4848">
        <v>9.8660936518135536</v>
      </c>
      <c r="E4848">
        <f t="shared" si="151"/>
        <v>93.91406030679569</v>
      </c>
    </row>
    <row r="4849" spans="1:5" x14ac:dyDescent="0.25">
      <c r="A4849">
        <v>4.8470000000000004</v>
      </c>
      <c r="B4849">
        <v>-0.37415260058076488</v>
      </c>
      <c r="C4849">
        <f t="shared" si="150"/>
        <v>0.37415260058076488</v>
      </c>
      <c r="D4849">
        <v>9.860179200778342</v>
      </c>
      <c r="E4849">
        <f t="shared" si="151"/>
        <v>93.923923443221994</v>
      </c>
    </row>
    <row r="4850" spans="1:5" x14ac:dyDescent="0.25">
      <c r="A4850">
        <v>4.8479999999999999</v>
      </c>
      <c r="B4850">
        <v>-0.37718561664129968</v>
      </c>
      <c r="C4850">
        <f t="shared" si="150"/>
        <v>0.37718561664129968</v>
      </c>
      <c r="D4850">
        <v>9.8543789707031308</v>
      </c>
      <c r="E4850">
        <f t="shared" si="151"/>
        <v>93.933780722307731</v>
      </c>
    </row>
    <row r="4851" spans="1:5" x14ac:dyDescent="0.25">
      <c r="A4851">
        <v>4.8490000000000002</v>
      </c>
      <c r="B4851">
        <v>-0.38003796499399245</v>
      </c>
      <c r="C4851">
        <f t="shared" si="150"/>
        <v>0.38003796499399245</v>
      </c>
      <c r="D4851">
        <v>9.8486656910383026</v>
      </c>
      <c r="E4851">
        <f t="shared" si="151"/>
        <v>93.943632244638607</v>
      </c>
    </row>
    <row r="4852" spans="1:5" x14ac:dyDescent="0.25">
      <c r="A4852">
        <v>4.8499999999999996</v>
      </c>
      <c r="B4852">
        <v>-0.38264714063720484</v>
      </c>
      <c r="C4852">
        <f t="shared" si="150"/>
        <v>0.38264714063720484</v>
      </c>
      <c r="D4852">
        <v>9.8428749475802597</v>
      </c>
      <c r="E4852">
        <f t="shared" si="151"/>
        <v>93.953478014957909</v>
      </c>
    </row>
    <row r="4853" spans="1:5" x14ac:dyDescent="0.25">
      <c r="A4853">
        <v>4.851</v>
      </c>
      <c r="B4853">
        <v>-0.38468642626229965</v>
      </c>
      <c r="C4853">
        <f t="shared" si="150"/>
        <v>0.38468642626229965</v>
      </c>
      <c r="D4853">
        <v>9.8368626499534848</v>
      </c>
      <c r="E4853">
        <f t="shared" si="151"/>
        <v>93.963317883756673</v>
      </c>
    </row>
    <row r="4854" spans="1:5" x14ac:dyDescent="0.25">
      <c r="A4854">
        <v>4.8520000000000003</v>
      </c>
      <c r="B4854">
        <v>-0.3854823548724513</v>
      </c>
      <c r="C4854">
        <f t="shared" si="150"/>
        <v>0.3854823548724513</v>
      </c>
      <c r="D4854">
        <v>9.830782073202414</v>
      </c>
      <c r="E4854">
        <f t="shared" si="151"/>
        <v>93.973151706118259</v>
      </c>
    </row>
    <row r="4855" spans="1:5" x14ac:dyDescent="0.25">
      <c r="A4855">
        <v>4.8529999999999998</v>
      </c>
      <c r="B4855">
        <v>-0.38554494105065923</v>
      </c>
      <c r="C4855">
        <f t="shared" si="150"/>
        <v>0.38554494105065923</v>
      </c>
      <c r="D4855">
        <v>9.8253911931698408</v>
      </c>
      <c r="E4855">
        <f t="shared" si="151"/>
        <v>93.982979792751436</v>
      </c>
    </row>
    <row r="4856" spans="1:5" x14ac:dyDescent="0.25">
      <c r="A4856">
        <v>4.8540000000000001</v>
      </c>
      <c r="B4856">
        <v>-0.38549297173274949</v>
      </c>
      <c r="C4856">
        <f t="shared" si="150"/>
        <v>0.38549297173274949</v>
      </c>
      <c r="D4856">
        <v>9.8215398531842162</v>
      </c>
      <c r="E4856">
        <f t="shared" si="151"/>
        <v>93.99280325827462</v>
      </c>
    </row>
    <row r="4857" spans="1:5" x14ac:dyDescent="0.25">
      <c r="A4857">
        <v>4.8550000000000004</v>
      </c>
      <c r="B4857">
        <v>-0.38498648170824018</v>
      </c>
      <c r="C4857">
        <f t="shared" si="150"/>
        <v>0.38498648170824018</v>
      </c>
      <c r="D4857">
        <v>9.8193394335933259</v>
      </c>
      <c r="E4857">
        <f t="shared" si="151"/>
        <v>94.002623697918011</v>
      </c>
    </row>
    <row r="4858" spans="1:5" x14ac:dyDescent="0.25">
      <c r="A4858">
        <v>4.8559999999999999</v>
      </c>
      <c r="B4858">
        <v>-0.38420335121218635</v>
      </c>
      <c r="C4858">
        <f t="shared" si="150"/>
        <v>0.38420335121218635</v>
      </c>
      <c r="D4858">
        <v>9.8181388031988206</v>
      </c>
      <c r="E4858">
        <f t="shared" si="151"/>
        <v>94.012442437036398</v>
      </c>
    </row>
    <row r="4859" spans="1:5" x14ac:dyDescent="0.25">
      <c r="A4859">
        <v>4.8570000000000002</v>
      </c>
      <c r="B4859">
        <v>-0.38282847168361056</v>
      </c>
      <c r="C4859">
        <f t="shared" si="150"/>
        <v>0.38282847168361056</v>
      </c>
      <c r="D4859">
        <v>9.8171500966003205</v>
      </c>
      <c r="E4859">
        <f t="shared" si="151"/>
        <v>94.022260081486294</v>
      </c>
    </row>
    <row r="4860" spans="1:5" x14ac:dyDescent="0.25">
      <c r="A4860">
        <v>4.8579999999999997</v>
      </c>
      <c r="B4860">
        <v>-0.37937601669751536</v>
      </c>
      <c r="C4860">
        <f t="shared" si="150"/>
        <v>0.37937601669751536</v>
      </c>
      <c r="D4860">
        <v>9.8159935461931695</v>
      </c>
      <c r="E4860">
        <f t="shared" si="151"/>
        <v>94.032076653307684</v>
      </c>
    </row>
    <row r="4861" spans="1:5" x14ac:dyDescent="0.25">
      <c r="A4861">
        <v>4.859</v>
      </c>
      <c r="B4861">
        <v>-0.37425026442590176</v>
      </c>
      <c r="C4861">
        <f t="shared" si="150"/>
        <v>0.37425026442590176</v>
      </c>
      <c r="D4861">
        <v>9.814519590681865</v>
      </c>
      <c r="E4861">
        <f t="shared" si="151"/>
        <v>94.041891909876128</v>
      </c>
    </row>
    <row r="4862" spans="1:5" x14ac:dyDescent="0.25">
      <c r="A4862">
        <v>4.8600000000000003</v>
      </c>
      <c r="B4862">
        <v>-0.36907496973025838</v>
      </c>
      <c r="C4862">
        <f t="shared" si="150"/>
        <v>0.36907496973025838</v>
      </c>
      <c r="D4862">
        <v>9.8124570810720968</v>
      </c>
      <c r="E4862">
        <f t="shared" si="151"/>
        <v>94.051705398212007</v>
      </c>
    </row>
    <row r="4863" spans="1:5" x14ac:dyDescent="0.25">
      <c r="A4863">
        <v>4.8609999999999998</v>
      </c>
      <c r="B4863">
        <v>-0.36454634778406753</v>
      </c>
      <c r="C4863">
        <f t="shared" si="150"/>
        <v>0.36454634778406753</v>
      </c>
      <c r="D4863">
        <v>9.8099190791589397</v>
      </c>
      <c r="E4863">
        <f t="shared" si="151"/>
        <v>94.061516586292115</v>
      </c>
    </row>
    <row r="4864" spans="1:5" x14ac:dyDescent="0.25">
      <c r="A4864">
        <v>4.8620000000000001</v>
      </c>
      <c r="B4864">
        <v>-0.36103963993737437</v>
      </c>
      <c r="C4864">
        <f t="shared" si="150"/>
        <v>0.36103963993737437</v>
      </c>
      <c r="D4864">
        <v>9.8075053441921547</v>
      </c>
      <c r="E4864">
        <f t="shared" si="151"/>
        <v>94.071325298503794</v>
      </c>
    </row>
    <row r="4865" spans="1:5" x14ac:dyDescent="0.25">
      <c r="A4865">
        <v>4.8630000000000004</v>
      </c>
      <c r="B4865">
        <v>-0.3582173187040496</v>
      </c>
      <c r="C4865">
        <f t="shared" si="150"/>
        <v>0.3582173187040496</v>
      </c>
      <c r="D4865">
        <v>9.8052516527107585</v>
      </c>
      <c r="E4865">
        <f t="shared" si="151"/>
        <v>94.081131677002247</v>
      </c>
    </row>
    <row r="4866" spans="1:5" x14ac:dyDescent="0.25">
      <c r="A4866">
        <v>4.8639999999999999</v>
      </c>
      <c r="B4866">
        <v>-0.35567652365939201</v>
      </c>
      <c r="C4866">
        <f t="shared" si="150"/>
        <v>0.35567652365939201</v>
      </c>
      <c r="D4866">
        <v>9.8024883346463092</v>
      </c>
      <c r="E4866">
        <f t="shared" si="151"/>
        <v>94.090935546995922</v>
      </c>
    </row>
    <row r="4867" spans="1:5" x14ac:dyDescent="0.25">
      <c r="A4867">
        <v>4.8650000000000002</v>
      </c>
      <c r="B4867">
        <v>-0.35415082628152605</v>
      </c>
      <c r="C4867">
        <f t="shared" si="150"/>
        <v>0.35415082628152605</v>
      </c>
      <c r="D4867">
        <v>9.7990249165645338</v>
      </c>
      <c r="E4867">
        <f t="shared" si="151"/>
        <v>94.100736303621531</v>
      </c>
    </row>
    <row r="4868" spans="1:5" x14ac:dyDescent="0.25">
      <c r="A4868">
        <v>4.8659999999999997</v>
      </c>
      <c r="B4868">
        <v>-0.35476699690744046</v>
      </c>
      <c r="C4868">
        <f t="shared" ref="C4868:C4931" si="152">-B4868</f>
        <v>0.35476699690744046</v>
      </c>
      <c r="D4868">
        <v>9.7956405174336698</v>
      </c>
      <c r="E4868">
        <f t="shared" si="151"/>
        <v>94.110533636338531</v>
      </c>
    </row>
    <row r="4869" spans="1:5" x14ac:dyDescent="0.25">
      <c r="A4869">
        <v>4.867</v>
      </c>
      <c r="B4869">
        <v>-0.35748219524864266</v>
      </c>
      <c r="C4869">
        <f t="shared" si="152"/>
        <v>0.35748219524864266</v>
      </c>
      <c r="D4869">
        <v>9.7930949037830519</v>
      </c>
      <c r="E4869">
        <f t="shared" ref="E4869:E4932" si="153">(A4869-A4868)*((D4869+D4868)/2)+E4868</f>
        <v>94.120328004049142</v>
      </c>
    </row>
    <row r="4870" spans="1:5" x14ac:dyDescent="0.25">
      <c r="A4870">
        <v>4.8680000000000003</v>
      </c>
      <c r="B4870">
        <v>-0.3605772739784367</v>
      </c>
      <c r="C4870">
        <f t="shared" si="152"/>
        <v>0.3605772739784367</v>
      </c>
      <c r="D4870">
        <v>9.7912444663119942</v>
      </c>
      <c r="E4870">
        <f t="shared" si="153"/>
        <v>94.130120173734198</v>
      </c>
    </row>
    <row r="4871" spans="1:5" x14ac:dyDescent="0.25">
      <c r="A4871">
        <v>4.8689999999999998</v>
      </c>
      <c r="B4871">
        <v>-0.36340625859069337</v>
      </c>
      <c r="C4871">
        <f t="shared" si="152"/>
        <v>0.36340625859069337</v>
      </c>
      <c r="D4871">
        <v>9.7895415973124287</v>
      </c>
      <c r="E4871">
        <f t="shared" si="153"/>
        <v>94.139910566766005</v>
      </c>
    </row>
    <row r="4872" spans="1:5" x14ac:dyDescent="0.25">
      <c r="A4872">
        <v>4.87</v>
      </c>
      <c r="B4872">
        <v>-0.36709736041514318</v>
      </c>
      <c r="C4872">
        <f t="shared" si="152"/>
        <v>0.36709736041514318</v>
      </c>
      <c r="D4872">
        <v>9.7876494225036073</v>
      </c>
      <c r="E4872">
        <f t="shared" si="153"/>
        <v>94.149699162275923</v>
      </c>
    </row>
    <row r="4873" spans="1:5" x14ac:dyDescent="0.25">
      <c r="A4873">
        <v>4.8710000000000004</v>
      </c>
      <c r="B4873">
        <v>-0.37129701705837576</v>
      </c>
      <c r="C4873">
        <f t="shared" si="152"/>
        <v>0.37129701705837576</v>
      </c>
      <c r="D4873">
        <v>9.7855578867423603</v>
      </c>
      <c r="E4873">
        <f t="shared" si="153"/>
        <v>94.159485765930555</v>
      </c>
    </row>
    <row r="4874" spans="1:5" x14ac:dyDescent="0.25">
      <c r="A4874">
        <v>4.8719999999999999</v>
      </c>
      <c r="B4874">
        <v>-0.37446826763057051</v>
      </c>
      <c r="C4874">
        <f t="shared" si="152"/>
        <v>0.37446826763057051</v>
      </c>
      <c r="D4874">
        <v>9.783648369608354</v>
      </c>
      <c r="E4874">
        <f t="shared" si="153"/>
        <v>94.169270369058722</v>
      </c>
    </row>
    <row r="4875" spans="1:5" x14ac:dyDescent="0.25">
      <c r="A4875">
        <v>4.8730000000000002</v>
      </c>
      <c r="B4875">
        <v>-0.37657723481244199</v>
      </c>
      <c r="C4875">
        <f t="shared" si="152"/>
        <v>0.37657723481244199</v>
      </c>
      <c r="D4875">
        <v>9.7821338067026549</v>
      </c>
      <c r="E4875">
        <f t="shared" si="153"/>
        <v>94.179053260146887</v>
      </c>
    </row>
    <row r="4876" spans="1:5" x14ac:dyDescent="0.25">
      <c r="A4876">
        <v>4.8739999999999997</v>
      </c>
      <c r="B4876">
        <v>-0.37840887385595723</v>
      </c>
      <c r="C4876">
        <f t="shared" si="152"/>
        <v>0.37840887385595723</v>
      </c>
      <c r="D4876">
        <v>9.7806185228884104</v>
      </c>
      <c r="E4876">
        <f t="shared" si="153"/>
        <v>94.188834636311682</v>
      </c>
    </row>
    <row r="4877" spans="1:5" x14ac:dyDescent="0.25">
      <c r="A4877">
        <v>4.875</v>
      </c>
      <c r="B4877">
        <v>-0.38000330783262837</v>
      </c>
      <c r="C4877">
        <f t="shared" si="152"/>
        <v>0.38000330783262837</v>
      </c>
      <c r="D4877">
        <v>9.7785570870716274</v>
      </c>
      <c r="E4877">
        <f t="shared" si="153"/>
        <v>94.198614224116668</v>
      </c>
    </row>
    <row r="4878" spans="1:5" x14ac:dyDescent="0.25">
      <c r="A4878">
        <v>4.8760000000000003</v>
      </c>
      <c r="B4878">
        <v>-0.3810708901309855</v>
      </c>
      <c r="C4878">
        <f t="shared" si="152"/>
        <v>0.3810708901309855</v>
      </c>
      <c r="D4878">
        <v>9.7757825802468368</v>
      </c>
      <c r="E4878">
        <f t="shared" si="153"/>
        <v>94.208391393950336</v>
      </c>
    </row>
    <row r="4879" spans="1:5" x14ac:dyDescent="0.25">
      <c r="A4879">
        <v>4.8769999999999998</v>
      </c>
      <c r="B4879">
        <v>-0.38188221271992345</v>
      </c>
      <c r="C4879">
        <f t="shared" si="152"/>
        <v>0.38188221271992345</v>
      </c>
      <c r="D4879">
        <v>9.7726562678028088</v>
      </c>
      <c r="E4879">
        <f t="shared" si="153"/>
        <v>94.218165613374353</v>
      </c>
    </row>
    <row r="4880" spans="1:5" x14ac:dyDescent="0.25">
      <c r="A4880">
        <v>4.8780000000000001</v>
      </c>
      <c r="B4880">
        <v>-0.38274577159221729</v>
      </c>
      <c r="C4880">
        <f t="shared" si="152"/>
        <v>0.38274577159221729</v>
      </c>
      <c r="D4880">
        <v>9.7694678234350452</v>
      </c>
      <c r="E4880">
        <f t="shared" si="153"/>
        <v>94.227936675419969</v>
      </c>
    </row>
    <row r="4881" spans="1:5" x14ac:dyDescent="0.25">
      <c r="A4881">
        <v>4.8789999999999996</v>
      </c>
      <c r="B4881">
        <v>-0.38296263666156571</v>
      </c>
      <c r="C4881">
        <f t="shared" si="152"/>
        <v>0.38296263666156571</v>
      </c>
      <c r="D4881">
        <v>9.7658128957747063</v>
      </c>
      <c r="E4881">
        <f t="shared" si="153"/>
        <v>94.237704315779567</v>
      </c>
    </row>
    <row r="4882" spans="1:5" x14ac:dyDescent="0.25">
      <c r="A4882">
        <v>4.88</v>
      </c>
      <c r="B4882">
        <v>-0.38233064153228558</v>
      </c>
      <c r="C4882">
        <f t="shared" si="152"/>
        <v>0.38233064153228558</v>
      </c>
      <c r="D4882">
        <v>9.7613568229013321</v>
      </c>
      <c r="E4882">
        <f t="shared" si="153"/>
        <v>94.24746790063891</v>
      </c>
    </row>
    <row r="4883" spans="1:5" x14ac:dyDescent="0.25">
      <c r="A4883">
        <v>4.8810000000000002</v>
      </c>
      <c r="B4883">
        <v>-0.38187397639516651</v>
      </c>
      <c r="C4883">
        <f t="shared" si="152"/>
        <v>0.38187397639516651</v>
      </c>
      <c r="D4883">
        <v>9.7565307068887055</v>
      </c>
      <c r="E4883">
        <f t="shared" si="153"/>
        <v>94.257226844403803</v>
      </c>
    </row>
    <row r="4884" spans="1:5" x14ac:dyDescent="0.25">
      <c r="A4884">
        <v>4.8819999999999997</v>
      </c>
      <c r="B4884">
        <v>-0.38180657990882455</v>
      </c>
      <c r="C4884">
        <f t="shared" si="152"/>
        <v>0.38180657990882455</v>
      </c>
      <c r="D4884">
        <v>9.7517836221497216</v>
      </c>
      <c r="E4884">
        <f t="shared" si="153"/>
        <v>94.266981001568311</v>
      </c>
    </row>
    <row r="4885" spans="1:5" x14ac:dyDescent="0.25">
      <c r="A4885">
        <v>4.883</v>
      </c>
      <c r="B4885">
        <v>-0.38159691400773033</v>
      </c>
      <c r="C4885">
        <f t="shared" si="152"/>
        <v>0.38159691400773033</v>
      </c>
      <c r="D4885">
        <v>9.747277284587927</v>
      </c>
      <c r="E4885">
        <f t="shared" si="153"/>
        <v>94.276730532021688</v>
      </c>
    </row>
    <row r="4886" spans="1:5" x14ac:dyDescent="0.25">
      <c r="A4886">
        <v>4.8840000000000003</v>
      </c>
      <c r="B4886">
        <v>-0.38116166026404324</v>
      </c>
      <c r="C4886">
        <f t="shared" si="152"/>
        <v>0.38116166026404324</v>
      </c>
      <c r="D4886">
        <v>9.7432543697489375</v>
      </c>
      <c r="E4886">
        <f t="shared" si="153"/>
        <v>94.286475797848865</v>
      </c>
    </row>
    <row r="4887" spans="1:5" x14ac:dyDescent="0.25">
      <c r="A4887">
        <v>4.8849999999999998</v>
      </c>
      <c r="B4887">
        <v>-0.38088530731740894</v>
      </c>
      <c r="C4887">
        <f t="shared" si="152"/>
        <v>0.38088530731740894</v>
      </c>
      <c r="D4887">
        <v>9.7396715047097935</v>
      </c>
      <c r="E4887">
        <f t="shared" si="153"/>
        <v>94.296217260786094</v>
      </c>
    </row>
    <row r="4888" spans="1:5" x14ac:dyDescent="0.25">
      <c r="A4888">
        <v>4.8860000000000001</v>
      </c>
      <c r="B4888">
        <v>-0.38117891801215398</v>
      </c>
      <c r="C4888">
        <f t="shared" si="152"/>
        <v>0.38117891801215398</v>
      </c>
      <c r="D4888">
        <v>9.7361937622924319</v>
      </c>
      <c r="E4888">
        <f t="shared" si="153"/>
        <v>94.305955193419592</v>
      </c>
    </row>
    <row r="4889" spans="1:5" x14ac:dyDescent="0.25">
      <c r="A4889">
        <v>4.8869999999999996</v>
      </c>
      <c r="B4889">
        <v>-0.38213005496593072</v>
      </c>
      <c r="C4889">
        <f t="shared" si="152"/>
        <v>0.38213005496593072</v>
      </c>
      <c r="D4889">
        <v>9.7326202226139085</v>
      </c>
      <c r="E4889">
        <f t="shared" si="153"/>
        <v>94.315689600412043</v>
      </c>
    </row>
    <row r="4890" spans="1:5" x14ac:dyDescent="0.25">
      <c r="A4890">
        <v>4.8879999999999999</v>
      </c>
      <c r="B4890">
        <v>-0.38395601375034849</v>
      </c>
      <c r="C4890">
        <f t="shared" si="152"/>
        <v>0.38395601375034849</v>
      </c>
      <c r="D4890">
        <v>9.728870472206852</v>
      </c>
      <c r="E4890">
        <f t="shared" si="153"/>
        <v>94.325420345759454</v>
      </c>
    </row>
    <row r="4891" spans="1:5" x14ac:dyDescent="0.25">
      <c r="A4891">
        <v>4.8890000000000002</v>
      </c>
      <c r="B4891">
        <v>-0.38631444872612608</v>
      </c>
      <c r="C4891">
        <f t="shared" si="152"/>
        <v>0.38631444872612608</v>
      </c>
      <c r="D4891">
        <v>9.7253118298760945</v>
      </c>
      <c r="E4891">
        <f t="shared" si="153"/>
        <v>94.335147436910503</v>
      </c>
    </row>
    <row r="4892" spans="1:5" x14ac:dyDescent="0.25">
      <c r="A4892">
        <v>4.8899999999999997</v>
      </c>
      <c r="B4892">
        <v>-0.38812822564872507</v>
      </c>
      <c r="C4892">
        <f t="shared" si="152"/>
        <v>0.38812822564872507</v>
      </c>
      <c r="D4892">
        <v>9.7224874671851946</v>
      </c>
      <c r="E4892">
        <f t="shared" si="153"/>
        <v>94.344871336559024</v>
      </c>
    </row>
    <row r="4893" spans="1:5" x14ac:dyDescent="0.25">
      <c r="A4893">
        <v>4.891</v>
      </c>
      <c r="B4893">
        <v>-0.38982326744644424</v>
      </c>
      <c r="C4893">
        <f t="shared" si="152"/>
        <v>0.38982326744644424</v>
      </c>
      <c r="D4893">
        <v>9.720140613388347</v>
      </c>
      <c r="E4893">
        <f t="shared" si="153"/>
        <v>94.354592650599315</v>
      </c>
    </row>
    <row r="4894" spans="1:5" x14ac:dyDescent="0.25">
      <c r="A4894">
        <v>4.8920000000000003</v>
      </c>
      <c r="B4894">
        <v>-0.39225709583233487</v>
      </c>
      <c r="C4894">
        <f t="shared" si="152"/>
        <v>0.39225709583233487</v>
      </c>
      <c r="D4894">
        <v>9.7177873144080298</v>
      </c>
      <c r="E4894">
        <f t="shared" si="153"/>
        <v>94.364311614563221</v>
      </c>
    </row>
    <row r="4895" spans="1:5" x14ac:dyDescent="0.25">
      <c r="A4895">
        <v>4.8929999999999998</v>
      </c>
      <c r="B4895">
        <v>-0.39442561108356222</v>
      </c>
      <c r="C4895">
        <f t="shared" si="152"/>
        <v>0.39442561108356222</v>
      </c>
      <c r="D4895">
        <v>9.7155670545049198</v>
      </c>
      <c r="E4895">
        <f t="shared" si="153"/>
        <v>94.374028291747678</v>
      </c>
    </row>
    <row r="4896" spans="1:5" x14ac:dyDescent="0.25">
      <c r="A4896">
        <v>4.8940000000000001</v>
      </c>
      <c r="B4896">
        <v>-0.39546151187739992</v>
      </c>
      <c r="C4896">
        <f t="shared" si="152"/>
        <v>0.39546151187739992</v>
      </c>
      <c r="D4896">
        <v>9.7135901028547327</v>
      </c>
      <c r="E4896">
        <f t="shared" si="153"/>
        <v>94.383742870326358</v>
      </c>
    </row>
    <row r="4897" spans="1:5" x14ac:dyDescent="0.25">
      <c r="A4897">
        <v>4.8949999999999996</v>
      </c>
      <c r="B4897">
        <v>-0.39553023084089056</v>
      </c>
      <c r="C4897">
        <f t="shared" si="152"/>
        <v>0.39553023084089056</v>
      </c>
      <c r="D4897">
        <v>9.7116160875285829</v>
      </c>
      <c r="E4897">
        <f t="shared" si="153"/>
        <v>94.39345547342154</v>
      </c>
    </row>
    <row r="4898" spans="1:5" x14ac:dyDescent="0.25">
      <c r="A4898">
        <v>4.8959999999999999</v>
      </c>
      <c r="B4898">
        <v>-0.39446733488242652</v>
      </c>
      <c r="C4898">
        <f t="shared" si="152"/>
        <v>0.39446733488242652</v>
      </c>
      <c r="D4898">
        <v>9.7093644830183816</v>
      </c>
      <c r="E4898">
        <f t="shared" si="153"/>
        <v>94.403165963706812</v>
      </c>
    </row>
    <row r="4899" spans="1:5" x14ac:dyDescent="0.25">
      <c r="A4899">
        <v>4.8970000000000002</v>
      </c>
      <c r="B4899">
        <v>-0.39248444680909716</v>
      </c>
      <c r="C4899">
        <f t="shared" si="152"/>
        <v>0.39248444680909716</v>
      </c>
      <c r="D4899">
        <v>9.7065634064581889</v>
      </c>
      <c r="E4899">
        <f t="shared" si="153"/>
        <v>94.41287392765156</v>
      </c>
    </row>
    <row r="4900" spans="1:5" x14ac:dyDescent="0.25">
      <c r="A4900">
        <v>4.8979999999999997</v>
      </c>
      <c r="B4900">
        <v>-0.39058053285954719</v>
      </c>
      <c r="C4900">
        <f t="shared" si="152"/>
        <v>0.39058053285954719</v>
      </c>
      <c r="D4900">
        <v>9.7031965822708077</v>
      </c>
      <c r="E4900">
        <f t="shared" si="153"/>
        <v>94.42257880764592</v>
      </c>
    </row>
    <row r="4901" spans="1:5" x14ac:dyDescent="0.25">
      <c r="A4901">
        <v>4.899</v>
      </c>
      <c r="B4901">
        <v>-0.38877057484545974</v>
      </c>
      <c r="C4901">
        <f t="shared" si="152"/>
        <v>0.38877057484545974</v>
      </c>
      <c r="D4901">
        <v>9.6993704412393527</v>
      </c>
      <c r="E4901">
        <f t="shared" si="153"/>
        <v>94.432280091157679</v>
      </c>
    </row>
    <row r="4902" spans="1:5" x14ac:dyDescent="0.25">
      <c r="A4902">
        <v>4.9000000000000004</v>
      </c>
      <c r="B4902">
        <v>-0.38631200810235866</v>
      </c>
      <c r="C4902">
        <f t="shared" si="152"/>
        <v>0.38631200810235866</v>
      </c>
      <c r="D4902">
        <v>9.6951422240574026</v>
      </c>
      <c r="E4902">
        <f t="shared" si="153"/>
        <v>94.441977347490337</v>
      </c>
    </row>
    <row r="4903" spans="1:5" x14ac:dyDescent="0.25">
      <c r="A4903">
        <v>4.9009999999999998</v>
      </c>
      <c r="B4903">
        <v>-0.38362659410417765</v>
      </c>
      <c r="C4903">
        <f t="shared" si="152"/>
        <v>0.38362659410417765</v>
      </c>
      <c r="D4903">
        <v>9.6907765819597866</v>
      </c>
      <c r="E4903">
        <f t="shared" si="153"/>
        <v>94.451670306893334</v>
      </c>
    </row>
    <row r="4904" spans="1:5" x14ac:dyDescent="0.25">
      <c r="A4904">
        <v>4.9020000000000001</v>
      </c>
      <c r="B4904">
        <v>-0.38124808283603884</v>
      </c>
      <c r="C4904">
        <f t="shared" si="152"/>
        <v>0.38124808283603884</v>
      </c>
      <c r="D4904">
        <v>9.6862069558035238</v>
      </c>
      <c r="E4904">
        <f t="shared" si="153"/>
        <v>94.461358798662218</v>
      </c>
    </row>
    <row r="4905" spans="1:5" x14ac:dyDescent="0.25">
      <c r="A4905">
        <v>4.9029999999999996</v>
      </c>
      <c r="B4905">
        <v>-0.37900108757144163</v>
      </c>
      <c r="C4905">
        <f t="shared" si="152"/>
        <v>0.37900108757144163</v>
      </c>
      <c r="D4905">
        <v>9.6809529119897704</v>
      </c>
      <c r="E4905">
        <f t="shared" si="153"/>
        <v>94.47104237859611</v>
      </c>
    </row>
    <row r="4906" spans="1:5" x14ac:dyDescent="0.25">
      <c r="A4906">
        <v>4.9039999999999999</v>
      </c>
      <c r="B4906">
        <v>-0.3774006104100332</v>
      </c>
      <c r="C4906">
        <f t="shared" si="152"/>
        <v>0.3774006104100332</v>
      </c>
      <c r="D4906">
        <v>9.6751107296530403</v>
      </c>
      <c r="E4906">
        <f t="shared" si="153"/>
        <v>94.480720410416936</v>
      </c>
    </row>
    <row r="4907" spans="1:5" x14ac:dyDescent="0.25">
      <c r="A4907">
        <v>4.9050000000000002</v>
      </c>
      <c r="B4907">
        <v>-0.37716461408772273</v>
      </c>
      <c r="C4907">
        <f t="shared" si="152"/>
        <v>0.37716461408772273</v>
      </c>
      <c r="D4907">
        <v>9.6692583520901962</v>
      </c>
      <c r="E4907">
        <f t="shared" si="153"/>
        <v>94.490392594957811</v>
      </c>
    </row>
    <row r="4908" spans="1:5" x14ac:dyDescent="0.25">
      <c r="A4908">
        <v>4.9059999999999997</v>
      </c>
      <c r="B4908">
        <v>-0.37824122431495977</v>
      </c>
      <c r="C4908">
        <f t="shared" si="152"/>
        <v>0.37824122431495977</v>
      </c>
      <c r="D4908">
        <v>9.6635903819215176</v>
      </c>
      <c r="E4908">
        <f t="shared" si="153"/>
        <v>94.500059019324809</v>
      </c>
    </row>
    <row r="4909" spans="1:5" x14ac:dyDescent="0.25">
      <c r="A4909">
        <v>4.907</v>
      </c>
      <c r="B4909">
        <v>-0.37998050690894519</v>
      </c>
      <c r="C4909">
        <f t="shared" si="152"/>
        <v>0.37998050690894519</v>
      </c>
      <c r="D4909">
        <v>9.6580033851617966</v>
      </c>
      <c r="E4909">
        <f t="shared" si="153"/>
        <v>94.50971981620836</v>
      </c>
    </row>
    <row r="4910" spans="1:5" x14ac:dyDescent="0.25">
      <c r="A4910">
        <v>4.9080000000000004</v>
      </c>
      <c r="B4910">
        <v>-0.38145056119032056</v>
      </c>
      <c r="C4910">
        <f t="shared" si="152"/>
        <v>0.38145056119032056</v>
      </c>
      <c r="D4910">
        <v>9.6525194533024088</v>
      </c>
      <c r="E4910">
        <f t="shared" si="153"/>
        <v>94.5193750776276</v>
      </c>
    </row>
    <row r="4911" spans="1:5" x14ac:dyDescent="0.25">
      <c r="A4911">
        <v>4.9089999999999998</v>
      </c>
      <c r="B4911">
        <v>-0.38229505325588486</v>
      </c>
      <c r="C4911">
        <f t="shared" si="152"/>
        <v>0.38229505325588486</v>
      </c>
      <c r="D4911">
        <v>9.6470012277389152</v>
      </c>
      <c r="E4911">
        <f t="shared" si="153"/>
        <v>94.529024837968109</v>
      </c>
    </row>
    <row r="4912" spans="1:5" x14ac:dyDescent="0.25">
      <c r="A4912">
        <v>4.91</v>
      </c>
      <c r="B4912">
        <v>-0.38264155533785416</v>
      </c>
      <c r="C4912">
        <f t="shared" si="152"/>
        <v>0.38264155533785416</v>
      </c>
      <c r="D4912">
        <v>9.6412934474326004</v>
      </c>
      <c r="E4912">
        <f t="shared" si="153"/>
        <v>94.538668985305691</v>
      </c>
    </row>
    <row r="4913" spans="1:5" x14ac:dyDescent="0.25">
      <c r="A4913">
        <v>4.9109999999999996</v>
      </c>
      <c r="B4913">
        <v>-0.38236591572644174</v>
      </c>
      <c r="C4913">
        <f t="shared" si="152"/>
        <v>0.38236591572644174</v>
      </c>
      <c r="D4913">
        <v>9.6357311102609131</v>
      </c>
      <c r="E4913">
        <f t="shared" si="153"/>
        <v>94.548307497584531</v>
      </c>
    </row>
    <row r="4914" spans="1:5" x14ac:dyDescent="0.25">
      <c r="A4914">
        <v>4.9119999999999999</v>
      </c>
      <c r="B4914">
        <v>-0.3819638820500959</v>
      </c>
      <c r="C4914">
        <f t="shared" si="152"/>
        <v>0.3819638820500959</v>
      </c>
      <c r="D4914">
        <v>9.6306811560326118</v>
      </c>
      <c r="E4914">
        <f t="shared" si="153"/>
        <v>94.557940703717676</v>
      </c>
    </row>
    <row r="4915" spans="1:5" x14ac:dyDescent="0.25">
      <c r="A4915">
        <v>4.9130000000000003</v>
      </c>
      <c r="B4915">
        <v>-0.38243717961584034</v>
      </c>
      <c r="C4915">
        <f t="shared" si="152"/>
        <v>0.38243717961584034</v>
      </c>
      <c r="D4915">
        <v>9.6261371447722155</v>
      </c>
      <c r="E4915">
        <f t="shared" si="153"/>
        <v>94.567569112868085</v>
      </c>
    </row>
    <row r="4916" spans="1:5" x14ac:dyDescent="0.25">
      <c r="A4916">
        <v>4.9139999999999997</v>
      </c>
      <c r="B4916">
        <v>-0.38336342498777626</v>
      </c>
      <c r="C4916">
        <f t="shared" si="152"/>
        <v>0.38336342498777626</v>
      </c>
      <c r="D4916">
        <v>9.6218863871048903</v>
      </c>
      <c r="E4916">
        <f t="shared" si="153"/>
        <v>94.577193124634022</v>
      </c>
    </row>
    <row r="4917" spans="1:5" x14ac:dyDescent="0.25">
      <c r="A4917">
        <v>4.915</v>
      </c>
      <c r="B4917">
        <v>-0.38340490128347005</v>
      </c>
      <c r="C4917">
        <f t="shared" si="152"/>
        <v>0.38340490128347005</v>
      </c>
      <c r="D4917">
        <v>9.6177352200610304</v>
      </c>
      <c r="E4917">
        <f t="shared" si="153"/>
        <v>94.586812935437607</v>
      </c>
    </row>
    <row r="4918" spans="1:5" x14ac:dyDescent="0.25">
      <c r="A4918">
        <v>4.9160000000000004</v>
      </c>
      <c r="B4918">
        <v>-0.38259264005697508</v>
      </c>
      <c r="C4918">
        <f t="shared" si="152"/>
        <v>0.38259264005697508</v>
      </c>
      <c r="D4918">
        <v>9.6136204689475537</v>
      </c>
      <c r="E4918">
        <f t="shared" si="153"/>
        <v>94.596428613282114</v>
      </c>
    </row>
    <row r="4919" spans="1:5" x14ac:dyDescent="0.25">
      <c r="A4919">
        <v>4.9169999999999998</v>
      </c>
      <c r="B4919">
        <v>-0.38219187058262588</v>
      </c>
      <c r="C4919">
        <f t="shared" si="152"/>
        <v>0.38219187058262588</v>
      </c>
      <c r="D4919">
        <v>9.6093864303372118</v>
      </c>
      <c r="E4919">
        <f t="shared" si="153"/>
        <v>94.606040116731748</v>
      </c>
    </row>
    <row r="4920" spans="1:5" x14ac:dyDescent="0.25">
      <c r="A4920">
        <v>4.9180000000000001</v>
      </c>
      <c r="B4920">
        <v>-0.38266877132167387</v>
      </c>
      <c r="C4920">
        <f t="shared" si="152"/>
        <v>0.38266877132167387</v>
      </c>
      <c r="D4920">
        <v>9.6049569257131591</v>
      </c>
      <c r="E4920">
        <f t="shared" si="153"/>
        <v>94.615647288409775</v>
      </c>
    </row>
    <row r="4921" spans="1:5" x14ac:dyDescent="0.25">
      <c r="A4921">
        <v>4.9189999999999996</v>
      </c>
      <c r="B4921">
        <v>-0.38370538673568949</v>
      </c>
      <c r="C4921">
        <f t="shared" si="152"/>
        <v>0.38370538673568949</v>
      </c>
      <c r="D4921">
        <v>9.6004638979318013</v>
      </c>
      <c r="E4921">
        <f t="shared" si="153"/>
        <v>94.625249998821587</v>
      </c>
    </row>
    <row r="4922" spans="1:5" x14ac:dyDescent="0.25">
      <c r="A4922">
        <v>4.92</v>
      </c>
      <c r="B4922">
        <v>-0.38527365350304393</v>
      </c>
      <c r="C4922">
        <f t="shared" si="152"/>
        <v>0.38527365350304393</v>
      </c>
      <c r="D4922">
        <v>9.5956570344994674</v>
      </c>
      <c r="E4922">
        <f t="shared" si="153"/>
        <v>94.634848059287805</v>
      </c>
    </row>
    <row r="4923" spans="1:5" x14ac:dyDescent="0.25">
      <c r="A4923">
        <v>4.9210000000000003</v>
      </c>
      <c r="B4923">
        <v>-0.38679667651813876</v>
      </c>
      <c r="C4923">
        <f t="shared" si="152"/>
        <v>0.38679667651813876</v>
      </c>
      <c r="D4923">
        <v>9.5902596243867055</v>
      </c>
      <c r="E4923">
        <f t="shared" si="153"/>
        <v>94.644441017617254</v>
      </c>
    </row>
    <row r="4924" spans="1:5" x14ac:dyDescent="0.25">
      <c r="A4924">
        <v>4.9219999999999997</v>
      </c>
      <c r="B4924">
        <v>-0.38791319883597897</v>
      </c>
      <c r="C4924">
        <f t="shared" si="152"/>
        <v>0.38791319883597897</v>
      </c>
      <c r="D4924">
        <v>9.5847863844950894</v>
      </c>
      <c r="E4924">
        <f t="shared" si="153"/>
        <v>94.654028540621695</v>
      </c>
    </row>
    <row r="4925" spans="1:5" x14ac:dyDescent="0.25">
      <c r="A4925">
        <v>4.923</v>
      </c>
      <c r="B4925">
        <v>-0.38988117304539405</v>
      </c>
      <c r="C4925">
        <f t="shared" si="152"/>
        <v>0.38988117304539405</v>
      </c>
      <c r="D4925">
        <v>9.5796728672398661</v>
      </c>
      <c r="E4925">
        <f t="shared" si="153"/>
        <v>94.663610770247573</v>
      </c>
    </row>
    <row r="4926" spans="1:5" x14ac:dyDescent="0.25">
      <c r="A4926">
        <v>4.9240000000000004</v>
      </c>
      <c r="B4926">
        <v>-0.39324741783592154</v>
      </c>
      <c r="C4926">
        <f t="shared" si="152"/>
        <v>0.39324741783592154</v>
      </c>
      <c r="D4926">
        <v>9.574537892272474</v>
      </c>
      <c r="E4926">
        <f t="shared" si="153"/>
        <v>94.673187875627335</v>
      </c>
    </row>
    <row r="4927" spans="1:5" x14ac:dyDescent="0.25">
      <c r="A4927">
        <v>4.9249999999999998</v>
      </c>
      <c r="B4927">
        <v>-0.39677041943175995</v>
      </c>
      <c r="C4927">
        <f t="shared" si="152"/>
        <v>0.39677041943175995</v>
      </c>
      <c r="D4927">
        <v>9.5692435810403271</v>
      </c>
      <c r="E4927">
        <f t="shared" si="153"/>
        <v>94.682759766363986</v>
      </c>
    </row>
    <row r="4928" spans="1:5" x14ac:dyDescent="0.25">
      <c r="A4928">
        <v>4.9260000000000002</v>
      </c>
      <c r="B4928">
        <v>-0.39952747234611641</v>
      </c>
      <c r="C4928">
        <f t="shared" si="152"/>
        <v>0.39952747234611641</v>
      </c>
      <c r="D4928">
        <v>9.5643639514713286</v>
      </c>
      <c r="E4928">
        <f t="shared" si="153"/>
        <v>94.692326570130248</v>
      </c>
    </row>
    <row r="4929" spans="1:5" x14ac:dyDescent="0.25">
      <c r="A4929">
        <v>4.9269999999999996</v>
      </c>
      <c r="B4929">
        <v>-0.40190128755378191</v>
      </c>
      <c r="C4929">
        <f t="shared" si="152"/>
        <v>0.40190128755378191</v>
      </c>
      <c r="D4929">
        <v>9.5602709807530939</v>
      </c>
      <c r="E4929">
        <f t="shared" si="153"/>
        <v>94.701888887596354</v>
      </c>
    </row>
    <row r="4930" spans="1:5" x14ac:dyDescent="0.25">
      <c r="A4930">
        <v>4.9279999999999999</v>
      </c>
      <c r="B4930">
        <v>-0.40460522240722296</v>
      </c>
      <c r="C4930">
        <f t="shared" si="152"/>
        <v>0.40460522240722296</v>
      </c>
      <c r="D4930">
        <v>9.5567119167582089</v>
      </c>
      <c r="E4930">
        <f t="shared" si="153"/>
        <v>94.711447379045111</v>
      </c>
    </row>
    <row r="4931" spans="1:5" x14ac:dyDescent="0.25">
      <c r="A4931">
        <v>4.9290000000000003</v>
      </c>
      <c r="B4931">
        <v>-0.40707807483049013</v>
      </c>
      <c r="C4931">
        <f t="shared" si="152"/>
        <v>0.40707807483049013</v>
      </c>
      <c r="D4931">
        <v>9.553280414866526</v>
      </c>
      <c r="E4931">
        <f t="shared" si="153"/>
        <v>94.721002375210929</v>
      </c>
    </row>
    <row r="4932" spans="1:5" x14ac:dyDescent="0.25">
      <c r="A4932">
        <v>4.93</v>
      </c>
      <c r="B4932">
        <v>-0.40840713757842428</v>
      </c>
      <c r="C4932">
        <f t="shared" ref="C4932:C4995" si="154">-B4932</f>
        <v>0.40840713757842428</v>
      </c>
      <c r="D4932">
        <v>9.5498436941227922</v>
      </c>
      <c r="E4932">
        <f t="shared" si="153"/>
        <v>94.730553937265412</v>
      </c>
    </row>
    <row r="4933" spans="1:5" x14ac:dyDescent="0.25">
      <c r="A4933">
        <v>4.931</v>
      </c>
      <c r="B4933">
        <v>-0.40913578529990957</v>
      </c>
      <c r="C4933">
        <f t="shared" si="154"/>
        <v>0.40913578529990957</v>
      </c>
      <c r="D4933">
        <v>9.5463919750307618</v>
      </c>
      <c r="E4933">
        <f t="shared" ref="E4933:E4996" si="155">(A4933-A4932)*((D4933+D4932)/2)+E4932</f>
        <v>94.740102055099996</v>
      </c>
    </row>
    <row r="4934" spans="1:5" x14ac:dyDescent="0.25">
      <c r="A4934">
        <v>4.9320000000000004</v>
      </c>
      <c r="B4934">
        <v>-0.409472957527732</v>
      </c>
      <c r="C4934">
        <f t="shared" si="154"/>
        <v>0.409472957527732</v>
      </c>
      <c r="D4934">
        <v>9.5427572514455132</v>
      </c>
      <c r="E4934">
        <f t="shared" si="155"/>
        <v>94.74964662971324</v>
      </c>
    </row>
    <row r="4935" spans="1:5" x14ac:dyDescent="0.25">
      <c r="A4935">
        <v>4.9329999999999998</v>
      </c>
      <c r="B4935">
        <v>-0.40878196059009014</v>
      </c>
      <c r="C4935">
        <f t="shared" si="154"/>
        <v>0.40878196059009014</v>
      </c>
      <c r="D4935">
        <v>9.5388362688377928</v>
      </c>
      <c r="E4935">
        <f t="shared" si="155"/>
        <v>94.759187426473375</v>
      </c>
    </row>
    <row r="4936" spans="1:5" x14ac:dyDescent="0.25">
      <c r="A4936">
        <v>4.9340000000000002</v>
      </c>
      <c r="B4936">
        <v>-0.40804250512070916</v>
      </c>
      <c r="C4936">
        <f t="shared" si="154"/>
        <v>0.40804250512070916</v>
      </c>
      <c r="D4936">
        <v>9.5347749909021697</v>
      </c>
      <c r="E4936">
        <f t="shared" si="155"/>
        <v>94.768724232103253</v>
      </c>
    </row>
    <row r="4937" spans="1:5" x14ac:dyDescent="0.25">
      <c r="A4937">
        <v>4.9349999999999996</v>
      </c>
      <c r="B4937">
        <v>-0.40846727157260937</v>
      </c>
      <c r="C4937">
        <f t="shared" si="154"/>
        <v>0.40846727157260937</v>
      </c>
      <c r="D4937">
        <v>9.5305112968007606</v>
      </c>
      <c r="E4937">
        <f t="shared" si="155"/>
        <v>94.778256875247095</v>
      </c>
    </row>
    <row r="4938" spans="1:5" x14ac:dyDescent="0.25">
      <c r="A4938">
        <v>4.9359999999999999</v>
      </c>
      <c r="B4938">
        <v>-0.40948410290085935</v>
      </c>
      <c r="C4938">
        <f t="shared" si="154"/>
        <v>0.40948410290085935</v>
      </c>
      <c r="D4938">
        <v>9.5257775598012362</v>
      </c>
      <c r="E4938">
        <f t="shared" si="155"/>
        <v>94.787785019675397</v>
      </c>
    </row>
    <row r="4939" spans="1:5" x14ac:dyDescent="0.25">
      <c r="A4939">
        <v>4.9370000000000003</v>
      </c>
      <c r="B4939">
        <v>-0.41050309524252532</v>
      </c>
      <c r="C4939">
        <f t="shared" si="154"/>
        <v>0.41050309524252532</v>
      </c>
      <c r="D4939">
        <v>9.520759056540232</v>
      </c>
      <c r="E4939">
        <f t="shared" si="155"/>
        <v>94.797308287983569</v>
      </c>
    </row>
    <row r="4940" spans="1:5" x14ac:dyDescent="0.25">
      <c r="A4940">
        <v>4.9379999999999997</v>
      </c>
      <c r="B4940">
        <v>-0.41148905180878004</v>
      </c>
      <c r="C4940">
        <f t="shared" si="154"/>
        <v>0.41148905180878004</v>
      </c>
      <c r="D4940">
        <v>9.5158480530746203</v>
      </c>
      <c r="E4940">
        <f t="shared" si="155"/>
        <v>94.806826591538368</v>
      </c>
    </row>
    <row r="4941" spans="1:5" x14ac:dyDescent="0.25">
      <c r="A4941">
        <v>4.9390000000000001</v>
      </c>
      <c r="B4941">
        <v>-0.41259764636445684</v>
      </c>
      <c r="C4941">
        <f t="shared" si="154"/>
        <v>0.41259764636445684</v>
      </c>
      <c r="D4941">
        <v>9.5111222355946268</v>
      </c>
      <c r="E4941">
        <f t="shared" si="155"/>
        <v>94.816340076682707</v>
      </c>
    </row>
    <row r="4942" spans="1:5" x14ac:dyDescent="0.25">
      <c r="A4942">
        <v>4.9400000000000004</v>
      </c>
      <c r="B4942">
        <v>-0.41462395362626342</v>
      </c>
      <c r="C4942">
        <f t="shared" si="154"/>
        <v>0.41462395362626342</v>
      </c>
      <c r="D4942">
        <v>9.5065374411737409</v>
      </c>
      <c r="E4942">
        <f t="shared" si="155"/>
        <v>94.825848906521088</v>
      </c>
    </row>
    <row r="4943" spans="1:5" x14ac:dyDescent="0.25">
      <c r="A4943">
        <v>4.9409999999999998</v>
      </c>
      <c r="B4943">
        <v>-0.41771554072696054</v>
      </c>
      <c r="C4943">
        <f t="shared" si="154"/>
        <v>0.41771554072696054</v>
      </c>
      <c r="D4943">
        <v>9.5019449870677342</v>
      </c>
      <c r="E4943">
        <f t="shared" si="155"/>
        <v>94.835353147735205</v>
      </c>
    </row>
    <row r="4944" spans="1:5" x14ac:dyDescent="0.25">
      <c r="A4944">
        <v>4.9420000000000002</v>
      </c>
      <c r="B4944">
        <v>-0.42078546395677691</v>
      </c>
      <c r="C4944">
        <f t="shared" si="154"/>
        <v>0.42078546395677691</v>
      </c>
      <c r="D4944">
        <v>9.4971890772258085</v>
      </c>
      <c r="E4944">
        <f t="shared" si="155"/>
        <v>94.844852714767356</v>
      </c>
    </row>
    <row r="4945" spans="1:5" x14ac:dyDescent="0.25">
      <c r="A4945">
        <v>4.9429999999999996</v>
      </c>
      <c r="B4945">
        <v>-0.42354807095080865</v>
      </c>
      <c r="C4945">
        <f t="shared" si="154"/>
        <v>0.42354807095080865</v>
      </c>
      <c r="D4945">
        <v>9.4925343079158875</v>
      </c>
      <c r="E4945">
        <f t="shared" si="155"/>
        <v>94.854347576459915</v>
      </c>
    </row>
    <row r="4946" spans="1:5" x14ac:dyDescent="0.25">
      <c r="A4946">
        <v>4.944</v>
      </c>
      <c r="B4946">
        <v>-0.42653306434295984</v>
      </c>
      <c r="C4946">
        <f t="shared" si="154"/>
        <v>0.42653306434295984</v>
      </c>
      <c r="D4946">
        <v>9.4883380470122578</v>
      </c>
      <c r="E4946">
        <f t="shared" si="155"/>
        <v>94.863838012637387</v>
      </c>
    </row>
    <row r="4947" spans="1:5" x14ac:dyDescent="0.25">
      <c r="A4947">
        <v>4.9450000000000003</v>
      </c>
      <c r="B4947">
        <v>-0.42931823953050602</v>
      </c>
      <c r="C4947">
        <f t="shared" si="154"/>
        <v>0.42931823953050602</v>
      </c>
      <c r="D4947">
        <v>9.4843828795439702</v>
      </c>
      <c r="E4947">
        <f t="shared" si="155"/>
        <v>94.873324373100672</v>
      </c>
    </row>
    <row r="4948" spans="1:5" x14ac:dyDescent="0.25">
      <c r="A4948">
        <v>4.9459999999999997</v>
      </c>
      <c r="B4948">
        <v>-0.4312046178954369</v>
      </c>
      <c r="C4948">
        <f t="shared" si="154"/>
        <v>0.4312046178954369</v>
      </c>
      <c r="D4948">
        <v>9.4803071718150278</v>
      </c>
      <c r="E4948">
        <f t="shared" si="155"/>
        <v>94.882806718126346</v>
      </c>
    </row>
    <row r="4949" spans="1:5" x14ac:dyDescent="0.25">
      <c r="A4949">
        <v>4.9470000000000001</v>
      </c>
      <c r="B4949">
        <v>-0.43196226907500801</v>
      </c>
      <c r="C4949">
        <f t="shared" si="154"/>
        <v>0.43196226907500801</v>
      </c>
      <c r="D4949">
        <v>9.4762338044046643</v>
      </c>
      <c r="E4949">
        <f t="shared" si="155"/>
        <v>94.892284988614463</v>
      </c>
    </row>
    <row r="4950" spans="1:5" x14ac:dyDescent="0.25">
      <c r="A4950">
        <v>4.9480000000000004</v>
      </c>
      <c r="B4950">
        <v>-0.43168959461228179</v>
      </c>
      <c r="C4950">
        <f t="shared" si="154"/>
        <v>0.43168959461228179</v>
      </c>
      <c r="D4950">
        <v>9.4722448945255984</v>
      </c>
      <c r="E4950">
        <f t="shared" si="155"/>
        <v>94.901759227963936</v>
      </c>
    </row>
    <row r="4951" spans="1:5" x14ac:dyDescent="0.25">
      <c r="A4951">
        <v>4.9489999999999998</v>
      </c>
      <c r="B4951">
        <v>-0.43102041812150765</v>
      </c>
      <c r="C4951">
        <f t="shared" si="154"/>
        <v>0.43102041812150765</v>
      </c>
      <c r="D4951">
        <v>9.4682845351905325</v>
      </c>
      <c r="E4951">
        <f t="shared" si="155"/>
        <v>94.911229492678785</v>
      </c>
    </row>
    <row r="4952" spans="1:5" x14ac:dyDescent="0.25">
      <c r="A4952">
        <v>4.95</v>
      </c>
      <c r="B4952">
        <v>-0.42997705554911375</v>
      </c>
      <c r="C4952">
        <f t="shared" si="154"/>
        <v>0.42997705554911375</v>
      </c>
      <c r="D4952">
        <v>9.464685904033038</v>
      </c>
      <c r="E4952">
        <f t="shared" si="155"/>
        <v>94.920695977898404</v>
      </c>
    </row>
    <row r="4953" spans="1:5" x14ac:dyDescent="0.25">
      <c r="A4953">
        <v>4.9509999999999996</v>
      </c>
      <c r="B4953">
        <v>-0.4283601569224697</v>
      </c>
      <c r="C4953">
        <f t="shared" si="154"/>
        <v>0.4283601569224697</v>
      </c>
      <c r="D4953">
        <v>9.46144351435413</v>
      </c>
      <c r="E4953">
        <f t="shared" si="155"/>
        <v>94.930159042607599</v>
      </c>
    </row>
    <row r="4954" spans="1:5" x14ac:dyDescent="0.25">
      <c r="A4954">
        <v>4.952</v>
      </c>
      <c r="B4954">
        <v>-0.4269493913071174</v>
      </c>
      <c r="C4954">
        <f t="shared" si="154"/>
        <v>0.4269493913071174</v>
      </c>
      <c r="D4954">
        <v>9.4579399106239173</v>
      </c>
      <c r="E4954">
        <f t="shared" si="155"/>
        <v>94.939618734320092</v>
      </c>
    </row>
    <row r="4955" spans="1:5" x14ac:dyDescent="0.25">
      <c r="A4955">
        <v>4.9530000000000003</v>
      </c>
      <c r="B4955">
        <v>-0.42564058343687083</v>
      </c>
      <c r="C4955">
        <f t="shared" si="154"/>
        <v>0.42564058343687083</v>
      </c>
      <c r="D4955">
        <v>9.4541508329366977</v>
      </c>
      <c r="E4955">
        <f t="shared" si="155"/>
        <v>94.94907477969187</v>
      </c>
    </row>
    <row r="4956" spans="1:5" x14ac:dyDescent="0.25">
      <c r="A4956">
        <v>4.9539999999999997</v>
      </c>
      <c r="B4956">
        <v>-0.42359944592325299</v>
      </c>
      <c r="C4956">
        <f t="shared" si="154"/>
        <v>0.42359944592325299</v>
      </c>
      <c r="D4956">
        <v>9.4506660099813296</v>
      </c>
      <c r="E4956">
        <f t="shared" si="155"/>
        <v>94.958527188113322</v>
      </c>
    </row>
    <row r="4957" spans="1:5" x14ac:dyDescent="0.25">
      <c r="A4957">
        <v>4.9550000000000001</v>
      </c>
      <c r="B4957">
        <v>-0.42131140775743836</v>
      </c>
      <c r="C4957">
        <f t="shared" si="154"/>
        <v>0.42131140775743836</v>
      </c>
      <c r="D4957">
        <v>9.4477244681419066</v>
      </c>
      <c r="E4957">
        <f t="shared" si="155"/>
        <v>94.967976383352394</v>
      </c>
    </row>
    <row r="4958" spans="1:5" x14ac:dyDescent="0.25">
      <c r="A4958">
        <v>4.9560000000000004</v>
      </c>
      <c r="B4958">
        <v>-0.41940211391915988</v>
      </c>
      <c r="C4958">
        <f t="shared" si="154"/>
        <v>0.41940211391915988</v>
      </c>
      <c r="D4958">
        <v>9.4451076042194462</v>
      </c>
      <c r="E4958">
        <f t="shared" si="155"/>
        <v>94.977422799388577</v>
      </c>
    </row>
    <row r="4959" spans="1:5" x14ac:dyDescent="0.25">
      <c r="A4959">
        <v>4.9569999999999999</v>
      </c>
      <c r="B4959">
        <v>-0.41743281853358721</v>
      </c>
      <c r="C4959">
        <f t="shared" si="154"/>
        <v>0.41743281853358721</v>
      </c>
      <c r="D4959">
        <v>9.4425119664418418</v>
      </c>
      <c r="E4959">
        <f t="shared" si="155"/>
        <v>94.986866609173902</v>
      </c>
    </row>
    <row r="4960" spans="1:5" x14ac:dyDescent="0.25">
      <c r="A4960">
        <v>4.9580000000000002</v>
      </c>
      <c r="B4960">
        <v>-0.41506799021396024</v>
      </c>
      <c r="C4960">
        <f t="shared" si="154"/>
        <v>0.41506799021396024</v>
      </c>
      <c r="D4960">
        <v>9.4399333383086041</v>
      </c>
      <c r="E4960">
        <f t="shared" si="155"/>
        <v>94.996307831826286</v>
      </c>
    </row>
    <row r="4961" spans="1:5" x14ac:dyDescent="0.25">
      <c r="A4961">
        <v>4.9589999999999996</v>
      </c>
      <c r="B4961">
        <v>-0.4123388146043373</v>
      </c>
      <c r="C4961">
        <f t="shared" si="154"/>
        <v>0.4123388146043373</v>
      </c>
      <c r="D4961">
        <v>9.4376301500684487</v>
      </c>
      <c r="E4961">
        <f t="shared" si="155"/>
        <v>95.005746613570466</v>
      </c>
    </row>
    <row r="4962" spans="1:5" x14ac:dyDescent="0.25">
      <c r="A4962">
        <v>4.96</v>
      </c>
      <c r="B4962">
        <v>-0.4091939125012824</v>
      </c>
      <c r="C4962">
        <f t="shared" si="154"/>
        <v>0.4091939125012824</v>
      </c>
      <c r="D4962">
        <v>9.4355661701014863</v>
      </c>
      <c r="E4962">
        <f t="shared" si="155"/>
        <v>95.015183211730559</v>
      </c>
    </row>
    <row r="4963" spans="1:5" x14ac:dyDescent="0.25">
      <c r="A4963">
        <v>4.9610000000000003</v>
      </c>
      <c r="B4963">
        <v>-0.40625880311355739</v>
      </c>
      <c r="C4963">
        <f t="shared" si="154"/>
        <v>0.40625880311355739</v>
      </c>
      <c r="D4963">
        <v>9.4334685548694921</v>
      </c>
      <c r="E4963">
        <f t="shared" si="155"/>
        <v>95.024617729093052</v>
      </c>
    </row>
    <row r="4964" spans="1:5" x14ac:dyDescent="0.25">
      <c r="A4964">
        <v>4.9619999999999997</v>
      </c>
      <c r="B4964">
        <v>-0.40414260081887537</v>
      </c>
      <c r="C4964">
        <f t="shared" si="154"/>
        <v>0.40414260081887537</v>
      </c>
      <c r="D4964">
        <v>9.431266275691458</v>
      </c>
      <c r="E4964">
        <f t="shared" si="155"/>
        <v>95.034050096508324</v>
      </c>
    </row>
    <row r="4965" spans="1:5" x14ac:dyDescent="0.25">
      <c r="A4965">
        <v>4.9630000000000001</v>
      </c>
      <c r="B4965">
        <v>-0.40241406606410846</v>
      </c>
      <c r="C4965">
        <f t="shared" si="154"/>
        <v>0.40241406606410846</v>
      </c>
      <c r="D4965">
        <v>9.4288172362375455</v>
      </c>
      <c r="E4965">
        <f t="shared" si="155"/>
        <v>95.043480138264286</v>
      </c>
    </row>
    <row r="4966" spans="1:5" x14ac:dyDescent="0.25">
      <c r="A4966">
        <v>4.9640000000000004</v>
      </c>
      <c r="B4966">
        <v>-0.40078091101956786</v>
      </c>
      <c r="C4966">
        <f t="shared" si="154"/>
        <v>0.40078091101956786</v>
      </c>
      <c r="D4966">
        <v>9.4258702041871079</v>
      </c>
      <c r="E4966">
        <f t="shared" si="155"/>
        <v>95.052907481984505</v>
      </c>
    </row>
    <row r="4967" spans="1:5" x14ac:dyDescent="0.25">
      <c r="A4967">
        <v>4.9649999999999999</v>
      </c>
      <c r="B4967">
        <v>-0.39951665923023916</v>
      </c>
      <c r="C4967">
        <f t="shared" si="154"/>
        <v>0.39951665923023916</v>
      </c>
      <c r="D4967">
        <v>9.422627471969907</v>
      </c>
      <c r="E4967">
        <f t="shared" si="155"/>
        <v>95.062331730822578</v>
      </c>
    </row>
    <row r="4968" spans="1:5" x14ac:dyDescent="0.25">
      <c r="A4968">
        <v>4.9660000000000002</v>
      </c>
      <c r="B4968">
        <v>-0.39872949934506718</v>
      </c>
      <c r="C4968">
        <f t="shared" si="154"/>
        <v>0.39872949934506718</v>
      </c>
      <c r="D4968">
        <v>9.4195459045967755</v>
      </c>
      <c r="E4968">
        <f t="shared" si="155"/>
        <v>95.07175281751087</v>
      </c>
    </row>
    <row r="4969" spans="1:5" x14ac:dyDescent="0.25">
      <c r="A4969">
        <v>4.9669999999999996</v>
      </c>
      <c r="B4969">
        <v>-0.39830596968109011</v>
      </c>
      <c r="C4969">
        <f t="shared" si="154"/>
        <v>0.39830596968109011</v>
      </c>
      <c r="D4969">
        <v>9.4167624469402629</v>
      </c>
      <c r="E4969">
        <f t="shared" si="155"/>
        <v>95.081170971686632</v>
      </c>
    </row>
    <row r="4970" spans="1:5" x14ac:dyDescent="0.25">
      <c r="A4970">
        <v>4.968</v>
      </c>
      <c r="B4970">
        <v>-0.39840590632779699</v>
      </c>
      <c r="C4970">
        <f t="shared" si="154"/>
        <v>0.39840590632779699</v>
      </c>
      <c r="D4970">
        <v>9.4141791174804563</v>
      </c>
      <c r="E4970">
        <f t="shared" si="155"/>
        <v>95.090586442468847</v>
      </c>
    </row>
    <row r="4971" spans="1:5" x14ac:dyDescent="0.25">
      <c r="A4971">
        <v>4.9690000000000003</v>
      </c>
      <c r="B4971">
        <v>-0.39926914544463021</v>
      </c>
      <c r="C4971">
        <f t="shared" si="154"/>
        <v>0.39926914544463021</v>
      </c>
      <c r="D4971">
        <v>9.4115788765395898</v>
      </c>
      <c r="E4971">
        <f t="shared" si="155"/>
        <v>95.099999321465859</v>
      </c>
    </row>
    <row r="4972" spans="1:5" x14ac:dyDescent="0.25">
      <c r="A4972">
        <v>4.97</v>
      </c>
      <c r="B4972">
        <v>-0.40028128602310142</v>
      </c>
      <c r="C4972">
        <f t="shared" si="154"/>
        <v>0.40028128602310142</v>
      </c>
      <c r="D4972">
        <v>9.4085855358829615</v>
      </c>
      <c r="E4972">
        <f t="shared" si="155"/>
        <v>95.109409403672061</v>
      </c>
    </row>
    <row r="4973" spans="1:5" x14ac:dyDescent="0.25">
      <c r="A4973">
        <v>4.9710000000000001</v>
      </c>
      <c r="B4973">
        <v>-0.40036383061280301</v>
      </c>
      <c r="C4973">
        <f t="shared" si="154"/>
        <v>0.40036383061280301</v>
      </c>
      <c r="D4973">
        <v>9.4051619206594648</v>
      </c>
      <c r="E4973">
        <f t="shared" si="155"/>
        <v>95.118816277400342</v>
      </c>
    </row>
    <row r="4974" spans="1:5" x14ac:dyDescent="0.25">
      <c r="A4974">
        <v>4.9720000000000004</v>
      </c>
      <c r="B4974">
        <v>-0.39972792815382685</v>
      </c>
      <c r="C4974">
        <f t="shared" si="154"/>
        <v>0.39972792815382685</v>
      </c>
      <c r="D4974">
        <v>9.401762740942555</v>
      </c>
      <c r="E4974">
        <f t="shared" si="155"/>
        <v>95.128219739731151</v>
      </c>
    </row>
    <row r="4975" spans="1:5" x14ac:dyDescent="0.25">
      <c r="A4975">
        <v>4.9729999999999999</v>
      </c>
      <c r="B4975">
        <v>-0.39973694504192631</v>
      </c>
      <c r="C4975">
        <f t="shared" si="154"/>
        <v>0.39973694504192631</v>
      </c>
      <c r="D4975">
        <v>9.3983251488064639</v>
      </c>
      <c r="E4975">
        <f t="shared" si="155"/>
        <v>95.137619783676016</v>
      </c>
    </row>
    <row r="4976" spans="1:5" x14ac:dyDescent="0.25">
      <c r="A4976">
        <v>4.9740000000000002</v>
      </c>
      <c r="B4976">
        <v>-0.40054206792923042</v>
      </c>
      <c r="C4976">
        <f t="shared" si="154"/>
        <v>0.40054206792923042</v>
      </c>
      <c r="D4976">
        <v>9.3941679871370987</v>
      </c>
      <c r="E4976">
        <f t="shared" si="155"/>
        <v>95.147016030243989</v>
      </c>
    </row>
    <row r="4977" spans="1:5" x14ac:dyDescent="0.25">
      <c r="A4977">
        <v>4.9749999999999996</v>
      </c>
      <c r="B4977">
        <v>-0.40106379296879696</v>
      </c>
      <c r="C4977">
        <f t="shared" si="154"/>
        <v>0.40106379296879696</v>
      </c>
      <c r="D4977">
        <v>9.3892397362168172</v>
      </c>
      <c r="E4977">
        <f t="shared" si="155"/>
        <v>95.156407734105656</v>
      </c>
    </row>
    <row r="4978" spans="1:5" x14ac:dyDescent="0.25">
      <c r="A4978">
        <v>4.976</v>
      </c>
      <c r="B4978">
        <v>-0.4013322455937664</v>
      </c>
      <c r="C4978">
        <f t="shared" si="154"/>
        <v>0.4013322455937664</v>
      </c>
      <c r="D4978">
        <v>9.3840671299954117</v>
      </c>
      <c r="E4978">
        <f t="shared" si="155"/>
        <v>95.165794387538767</v>
      </c>
    </row>
    <row r="4979" spans="1:5" x14ac:dyDescent="0.25">
      <c r="A4979">
        <v>4.9770000000000003</v>
      </c>
      <c r="B4979">
        <v>-0.40247053487795709</v>
      </c>
      <c r="C4979">
        <f t="shared" si="154"/>
        <v>0.40247053487795709</v>
      </c>
      <c r="D4979">
        <v>9.3787507654486308</v>
      </c>
      <c r="E4979">
        <f t="shared" si="155"/>
        <v>95.175175796486499</v>
      </c>
    </row>
    <row r="4980" spans="1:5" x14ac:dyDescent="0.25">
      <c r="A4980">
        <v>4.9779999999999998</v>
      </c>
      <c r="B4980">
        <v>-0.40469136517633963</v>
      </c>
      <c r="C4980">
        <f t="shared" si="154"/>
        <v>0.40469136517633963</v>
      </c>
      <c r="D4980">
        <v>9.3731089102355796</v>
      </c>
      <c r="E4980">
        <f t="shared" si="155"/>
        <v>95.184551726324329</v>
      </c>
    </row>
    <row r="4981" spans="1:5" x14ac:dyDescent="0.25">
      <c r="A4981">
        <v>4.9790000000000001</v>
      </c>
      <c r="B4981">
        <v>-0.40737088360485196</v>
      </c>
      <c r="C4981">
        <f t="shared" si="154"/>
        <v>0.40737088360485196</v>
      </c>
      <c r="D4981">
        <v>9.3673558595669988</v>
      </c>
      <c r="E4981">
        <f t="shared" si="155"/>
        <v>95.19392195870924</v>
      </c>
    </row>
    <row r="4982" spans="1:5" x14ac:dyDescent="0.25">
      <c r="A4982">
        <v>4.9800000000000004</v>
      </c>
      <c r="B4982">
        <v>-0.41035071775271709</v>
      </c>
      <c r="C4982">
        <f t="shared" si="154"/>
        <v>0.41035071775271709</v>
      </c>
      <c r="D4982">
        <v>9.3618174441212698</v>
      </c>
      <c r="E4982">
        <f t="shared" si="155"/>
        <v>95.203286545361081</v>
      </c>
    </row>
    <row r="4983" spans="1:5" x14ac:dyDescent="0.25">
      <c r="A4983">
        <v>4.9809999999999999</v>
      </c>
      <c r="B4983">
        <v>-0.41334633747581329</v>
      </c>
      <c r="C4983">
        <f t="shared" si="154"/>
        <v>0.41334633747581329</v>
      </c>
      <c r="D4983">
        <v>9.3563419711927924</v>
      </c>
      <c r="E4983">
        <f t="shared" si="155"/>
        <v>95.212645625068731</v>
      </c>
    </row>
    <row r="4984" spans="1:5" x14ac:dyDescent="0.25">
      <c r="A4984">
        <v>4.9820000000000002</v>
      </c>
      <c r="B4984">
        <v>-0.41553791587156702</v>
      </c>
      <c r="C4984">
        <f t="shared" si="154"/>
        <v>0.41553791587156702</v>
      </c>
      <c r="D4984">
        <v>9.3509878426481787</v>
      </c>
      <c r="E4984">
        <f t="shared" si="155"/>
        <v>95.221999289975656</v>
      </c>
    </row>
    <row r="4985" spans="1:5" x14ac:dyDescent="0.25">
      <c r="A4985">
        <v>4.9829999999999997</v>
      </c>
      <c r="B4985">
        <v>-0.41655459562987618</v>
      </c>
      <c r="C4985">
        <f t="shared" si="154"/>
        <v>0.41655459562987618</v>
      </c>
      <c r="D4985">
        <v>9.3464160444395628</v>
      </c>
      <c r="E4985">
        <f t="shared" si="155"/>
        <v>95.231347991919193</v>
      </c>
    </row>
    <row r="4986" spans="1:5" x14ac:dyDescent="0.25">
      <c r="A4986">
        <v>4.984</v>
      </c>
      <c r="B4986">
        <v>-0.41689371650610424</v>
      </c>
      <c r="C4986">
        <f t="shared" si="154"/>
        <v>0.41689371650610424</v>
      </c>
      <c r="D4986">
        <v>9.3426183601524695</v>
      </c>
      <c r="E4986">
        <f t="shared" si="155"/>
        <v>95.240692509121487</v>
      </c>
    </row>
    <row r="4987" spans="1:5" x14ac:dyDescent="0.25">
      <c r="A4987">
        <v>4.9850000000000003</v>
      </c>
      <c r="B4987">
        <v>-0.41701456231268808</v>
      </c>
      <c r="C4987">
        <f t="shared" si="154"/>
        <v>0.41701456231268808</v>
      </c>
      <c r="D4987">
        <v>9.3387513438261855</v>
      </c>
      <c r="E4987">
        <f t="shared" si="155"/>
        <v>95.250033193973479</v>
      </c>
    </row>
    <row r="4988" spans="1:5" x14ac:dyDescent="0.25">
      <c r="A4988">
        <v>4.9859999999999998</v>
      </c>
      <c r="B4988">
        <v>-0.41617991596419723</v>
      </c>
      <c r="C4988">
        <f t="shared" si="154"/>
        <v>0.41617991596419723</v>
      </c>
      <c r="D4988">
        <v>9.3344543040387649</v>
      </c>
      <c r="E4988">
        <f t="shared" si="155"/>
        <v>95.259369796797401</v>
      </c>
    </row>
    <row r="4989" spans="1:5" x14ac:dyDescent="0.25">
      <c r="A4989">
        <v>4.9870000000000001</v>
      </c>
      <c r="B4989">
        <v>-0.41379063551958817</v>
      </c>
      <c r="C4989">
        <f t="shared" si="154"/>
        <v>0.41379063551958817</v>
      </c>
      <c r="D4989">
        <v>9.3299680043962088</v>
      </c>
      <c r="E4989">
        <f t="shared" si="155"/>
        <v>95.268702007951617</v>
      </c>
    </row>
    <row r="4990" spans="1:5" x14ac:dyDescent="0.25">
      <c r="A4990">
        <v>4.9880000000000004</v>
      </c>
      <c r="B4990">
        <v>-0.41114280976621148</v>
      </c>
      <c r="C4990">
        <f t="shared" si="154"/>
        <v>0.41114280976621148</v>
      </c>
      <c r="D4990">
        <v>9.3254012030039561</v>
      </c>
      <c r="E4990">
        <f t="shared" si="155"/>
        <v>95.278029692555322</v>
      </c>
    </row>
    <row r="4991" spans="1:5" x14ac:dyDescent="0.25">
      <c r="A4991">
        <v>4.9889999999999999</v>
      </c>
      <c r="B4991">
        <v>-0.40959869086316048</v>
      </c>
      <c r="C4991">
        <f t="shared" si="154"/>
        <v>0.40959869086316048</v>
      </c>
      <c r="D4991">
        <v>9.3206138014983395</v>
      </c>
      <c r="E4991">
        <f t="shared" si="155"/>
        <v>95.287352700057568</v>
      </c>
    </row>
    <row r="4992" spans="1:5" x14ac:dyDescent="0.25">
      <c r="A4992">
        <v>4.99</v>
      </c>
      <c r="B4992">
        <v>-0.408577031700944</v>
      </c>
      <c r="C4992">
        <f t="shared" si="154"/>
        <v>0.408577031700944</v>
      </c>
      <c r="D4992">
        <v>9.3155021131326912</v>
      </c>
      <c r="E4992">
        <f t="shared" si="155"/>
        <v>95.296670758014884</v>
      </c>
    </row>
    <row r="4993" spans="1:5" x14ac:dyDescent="0.25">
      <c r="A4993">
        <v>4.9909999999999997</v>
      </c>
      <c r="B4993">
        <v>-0.40694385924898818</v>
      </c>
      <c r="C4993">
        <f t="shared" si="154"/>
        <v>0.40694385924898818</v>
      </c>
      <c r="D4993">
        <v>9.3101423199851343</v>
      </c>
      <c r="E4993">
        <f t="shared" si="155"/>
        <v>95.305983580231441</v>
      </c>
    </row>
    <row r="4994" spans="1:5" x14ac:dyDescent="0.25">
      <c r="A4994">
        <v>4.992</v>
      </c>
      <c r="B4994">
        <v>-0.40462933043367882</v>
      </c>
      <c r="C4994">
        <f t="shared" si="154"/>
        <v>0.40462933043367882</v>
      </c>
      <c r="D4994">
        <v>9.3047430231629988</v>
      </c>
      <c r="E4994">
        <f t="shared" si="155"/>
        <v>95.315291022903011</v>
      </c>
    </row>
    <row r="4995" spans="1:5" x14ac:dyDescent="0.25">
      <c r="A4995">
        <v>4.9930000000000003</v>
      </c>
      <c r="B4995">
        <v>-0.40231065846129899</v>
      </c>
      <c r="C4995">
        <f t="shared" si="154"/>
        <v>0.40231065846129899</v>
      </c>
      <c r="D4995">
        <v>9.2995002595471359</v>
      </c>
      <c r="E4995">
        <f t="shared" si="155"/>
        <v>95.324593144544366</v>
      </c>
    </row>
    <row r="4996" spans="1:5" x14ac:dyDescent="0.25">
      <c r="A4996">
        <v>4.9939999999999998</v>
      </c>
      <c r="B4996">
        <v>-0.40090071192301213</v>
      </c>
      <c r="C4996">
        <f t="shared" ref="C4996:C5059" si="156">-B4996</f>
        <v>0.40090071192301213</v>
      </c>
      <c r="D4996">
        <v>9.2944326096747076</v>
      </c>
      <c r="E4996">
        <f t="shared" si="155"/>
        <v>95.33389011097897</v>
      </c>
    </row>
    <row r="4997" spans="1:5" x14ac:dyDescent="0.25">
      <c r="A4997">
        <v>4.9950000000000001</v>
      </c>
      <c r="B4997">
        <v>-0.40060101442893226</v>
      </c>
      <c r="C4997">
        <f t="shared" si="156"/>
        <v>0.40060101442893226</v>
      </c>
      <c r="D4997">
        <v>9.2895970876592955</v>
      </c>
      <c r="E4997">
        <f t="shared" ref="E4997:E5060" si="157">(A4997-A4996)*((D4997+D4996)/2)+E4996</f>
        <v>95.343182125827639</v>
      </c>
    </row>
    <row r="4998" spans="1:5" x14ac:dyDescent="0.25">
      <c r="A4998">
        <v>4.9960000000000004</v>
      </c>
      <c r="B4998">
        <v>-0.40021699273047462</v>
      </c>
      <c r="C4998">
        <f t="shared" si="156"/>
        <v>0.40021699273047462</v>
      </c>
      <c r="D4998">
        <v>9.2853087613454814</v>
      </c>
      <c r="E4998">
        <f t="shared" si="157"/>
        <v>95.352469578752149</v>
      </c>
    </row>
    <row r="4999" spans="1:5" x14ac:dyDescent="0.25">
      <c r="A4999">
        <v>4.9969999999999999</v>
      </c>
      <c r="B4999">
        <v>-0.39909767500123039</v>
      </c>
      <c r="C4999">
        <f t="shared" si="156"/>
        <v>0.39909767500123039</v>
      </c>
      <c r="D4999">
        <v>9.2817472913787853</v>
      </c>
      <c r="E4999">
        <f t="shared" si="157"/>
        <v>95.361753106778508</v>
      </c>
    </row>
    <row r="5000" spans="1:5" x14ac:dyDescent="0.25">
      <c r="A5000">
        <v>4.9980000000000002</v>
      </c>
      <c r="B5000">
        <v>-0.39809340990440539</v>
      </c>
      <c r="C5000">
        <f t="shared" si="156"/>
        <v>0.39809340990440539</v>
      </c>
      <c r="D5000">
        <v>9.278705954928185</v>
      </c>
      <c r="E5000">
        <f t="shared" si="157"/>
        <v>95.37103333340167</v>
      </c>
    </row>
    <row r="5001" spans="1:5" x14ac:dyDescent="0.25">
      <c r="A5001">
        <v>4.9989999999999997</v>
      </c>
      <c r="B5001">
        <v>-0.39739026927202137</v>
      </c>
      <c r="C5001">
        <f t="shared" si="156"/>
        <v>0.39739026927202137</v>
      </c>
      <c r="D5001">
        <v>9.2758057284124238</v>
      </c>
      <c r="E5001">
        <f t="shared" si="157"/>
        <v>95.380310589243336</v>
      </c>
    </row>
    <row r="5002" spans="1:5" x14ac:dyDescent="0.25">
      <c r="A5002">
        <v>5</v>
      </c>
      <c r="B5002">
        <v>-0.39677577584337614</v>
      </c>
      <c r="C5002">
        <f t="shared" si="156"/>
        <v>0.39677577584337614</v>
      </c>
      <c r="D5002">
        <v>9.2728279877955568</v>
      </c>
      <c r="E5002">
        <f t="shared" si="157"/>
        <v>95.389584906101447</v>
      </c>
    </row>
    <row r="5003" spans="1:5" x14ac:dyDescent="0.25">
      <c r="A5003">
        <v>5.0010000000000003</v>
      </c>
      <c r="B5003">
        <v>-0.39683410357989518</v>
      </c>
      <c r="C5003">
        <f t="shared" si="156"/>
        <v>0.39683410357989518</v>
      </c>
      <c r="D5003">
        <v>9.2699176773129164</v>
      </c>
      <c r="E5003">
        <f t="shared" si="157"/>
        <v>95.398856278934005</v>
      </c>
    </row>
    <row r="5004" spans="1:5" x14ac:dyDescent="0.25">
      <c r="A5004">
        <v>5.0019999999999998</v>
      </c>
      <c r="B5004">
        <v>-0.39708253288693651</v>
      </c>
      <c r="C5004">
        <f t="shared" si="156"/>
        <v>0.39708253288693651</v>
      </c>
      <c r="D5004">
        <v>9.267051955219106</v>
      </c>
      <c r="E5004">
        <f t="shared" si="157"/>
        <v>95.408124763750266</v>
      </c>
    </row>
    <row r="5005" spans="1:5" x14ac:dyDescent="0.25">
      <c r="A5005">
        <v>5.0030000000000001</v>
      </c>
      <c r="B5005">
        <v>-0.396548147252206</v>
      </c>
      <c r="C5005">
        <f t="shared" si="156"/>
        <v>0.396548147252206</v>
      </c>
      <c r="D5005">
        <v>9.2638296193654757</v>
      </c>
      <c r="E5005">
        <f t="shared" si="157"/>
        <v>95.417390204537554</v>
      </c>
    </row>
    <row r="5006" spans="1:5" x14ac:dyDescent="0.25">
      <c r="A5006">
        <v>5.0039999999999996</v>
      </c>
      <c r="B5006">
        <v>-0.39564580060097537</v>
      </c>
      <c r="C5006">
        <f t="shared" si="156"/>
        <v>0.39564580060097537</v>
      </c>
      <c r="D5006">
        <v>9.2602351552446169</v>
      </c>
      <c r="E5006">
        <f t="shared" si="157"/>
        <v>95.426652236924852</v>
      </c>
    </row>
    <row r="5007" spans="1:5" x14ac:dyDescent="0.25">
      <c r="A5007">
        <v>5.0049999999999999</v>
      </c>
      <c r="B5007">
        <v>-0.39506292290022943</v>
      </c>
      <c r="C5007">
        <f t="shared" si="156"/>
        <v>0.39506292290022943</v>
      </c>
      <c r="D5007">
        <v>9.2565376681853557</v>
      </c>
      <c r="E5007">
        <f t="shared" si="157"/>
        <v>95.435910623336568</v>
      </c>
    </row>
    <row r="5008" spans="1:5" x14ac:dyDescent="0.25">
      <c r="A5008">
        <v>5.0060000000000002</v>
      </c>
      <c r="B5008">
        <v>-0.39523581028376426</v>
      </c>
      <c r="C5008">
        <f t="shared" si="156"/>
        <v>0.39523581028376426</v>
      </c>
      <c r="D5008">
        <v>9.252764669883998</v>
      </c>
      <c r="E5008">
        <f t="shared" si="157"/>
        <v>95.445165274505612</v>
      </c>
    </row>
    <row r="5009" spans="1:5" x14ac:dyDescent="0.25">
      <c r="A5009">
        <v>5.0069999999999997</v>
      </c>
      <c r="B5009">
        <v>-0.39611780484646103</v>
      </c>
      <c r="C5009">
        <f t="shared" si="156"/>
        <v>0.39611780484646103</v>
      </c>
      <c r="D5009">
        <v>9.2490181722097624</v>
      </c>
      <c r="E5009">
        <f t="shared" si="157"/>
        <v>95.454416165926659</v>
      </c>
    </row>
    <row r="5010" spans="1:5" x14ac:dyDescent="0.25">
      <c r="A5010">
        <v>5.008</v>
      </c>
      <c r="B5010">
        <v>-0.39691203935117991</v>
      </c>
      <c r="C5010">
        <f t="shared" si="156"/>
        <v>0.39691203935117991</v>
      </c>
      <c r="D5010">
        <v>9.2455783220042171</v>
      </c>
      <c r="E5010">
        <f t="shared" si="157"/>
        <v>95.463663464173763</v>
      </c>
    </row>
    <row r="5011" spans="1:5" x14ac:dyDescent="0.25">
      <c r="A5011">
        <v>5.0090000000000003</v>
      </c>
      <c r="B5011">
        <v>-0.39733063290017895</v>
      </c>
      <c r="C5011">
        <f t="shared" si="156"/>
        <v>0.39733063290017895</v>
      </c>
      <c r="D5011">
        <v>9.2426179851614005</v>
      </c>
      <c r="E5011">
        <f t="shared" si="157"/>
        <v>95.47290756232735</v>
      </c>
    </row>
    <row r="5012" spans="1:5" x14ac:dyDescent="0.25">
      <c r="A5012">
        <v>5.01</v>
      </c>
      <c r="B5012">
        <v>-0.39782799276085262</v>
      </c>
      <c r="C5012">
        <f t="shared" si="156"/>
        <v>0.39782799276085262</v>
      </c>
      <c r="D5012">
        <v>9.240009807067155</v>
      </c>
      <c r="E5012">
        <f t="shared" si="157"/>
        <v>95.482148876223462</v>
      </c>
    </row>
    <row r="5013" spans="1:5" x14ac:dyDescent="0.25">
      <c r="A5013">
        <v>5.0110000000000001</v>
      </c>
      <c r="B5013">
        <v>-0.39870329483359718</v>
      </c>
      <c r="C5013">
        <f t="shared" si="156"/>
        <v>0.39870329483359718</v>
      </c>
      <c r="D5013">
        <v>9.2373140948534296</v>
      </c>
      <c r="E5013">
        <f t="shared" si="157"/>
        <v>95.491387538174422</v>
      </c>
    </row>
    <row r="5014" spans="1:5" x14ac:dyDescent="0.25">
      <c r="A5014">
        <v>5.0119999999999996</v>
      </c>
      <c r="B5014">
        <v>-0.39969870384568096</v>
      </c>
      <c r="C5014">
        <f t="shared" si="156"/>
        <v>0.39969870384568096</v>
      </c>
      <c r="D5014">
        <v>9.2342542027457668</v>
      </c>
      <c r="E5014">
        <f t="shared" si="157"/>
        <v>95.500623322323221</v>
      </c>
    </row>
    <row r="5015" spans="1:5" x14ac:dyDescent="0.25">
      <c r="A5015">
        <v>5.0129999999999999</v>
      </c>
      <c r="B5015">
        <v>-0.40039093581520485</v>
      </c>
      <c r="C5015">
        <f t="shared" si="156"/>
        <v>0.40039093581520485</v>
      </c>
      <c r="D5015">
        <v>9.2311089504754484</v>
      </c>
      <c r="E5015">
        <f t="shared" si="157"/>
        <v>95.509856003899841</v>
      </c>
    </row>
    <row r="5016" spans="1:5" x14ac:dyDescent="0.25">
      <c r="A5016">
        <v>5.0140000000000002</v>
      </c>
      <c r="B5016">
        <v>-0.40072958285681815</v>
      </c>
      <c r="C5016">
        <f t="shared" si="156"/>
        <v>0.40072958285681815</v>
      </c>
      <c r="D5016">
        <v>9.2282303371500767</v>
      </c>
      <c r="E5016">
        <f t="shared" si="157"/>
        <v>95.519085673543657</v>
      </c>
    </row>
    <row r="5017" spans="1:5" x14ac:dyDescent="0.25">
      <c r="A5017">
        <v>5.0149999999999997</v>
      </c>
      <c r="B5017">
        <v>-0.40068880650474686</v>
      </c>
      <c r="C5017">
        <f t="shared" si="156"/>
        <v>0.40068880650474686</v>
      </c>
      <c r="D5017">
        <v>9.2254149693152847</v>
      </c>
      <c r="E5017">
        <f t="shared" si="157"/>
        <v>95.528312496196889</v>
      </c>
    </row>
    <row r="5018" spans="1:5" x14ac:dyDescent="0.25">
      <c r="A5018">
        <v>5.016</v>
      </c>
      <c r="B5018">
        <v>-0.40037564330283798</v>
      </c>
      <c r="C5018">
        <f t="shared" si="156"/>
        <v>0.40037564330283798</v>
      </c>
      <c r="D5018">
        <v>9.2222800818720305</v>
      </c>
      <c r="E5018">
        <f t="shared" si="157"/>
        <v>95.537536343722479</v>
      </c>
    </row>
    <row r="5019" spans="1:5" x14ac:dyDescent="0.25">
      <c r="A5019">
        <v>5.0170000000000003</v>
      </c>
      <c r="B5019">
        <v>-0.40018871919915983</v>
      </c>
      <c r="C5019">
        <f t="shared" si="156"/>
        <v>0.40018871919915983</v>
      </c>
      <c r="D5019">
        <v>9.2187651124146495</v>
      </c>
      <c r="E5019">
        <f t="shared" si="157"/>
        <v>95.546756866319626</v>
      </c>
    </row>
    <row r="5020" spans="1:5" x14ac:dyDescent="0.25">
      <c r="A5020">
        <v>5.0179999999999998</v>
      </c>
      <c r="B5020">
        <v>-0.40006091824196249</v>
      </c>
      <c r="C5020">
        <f t="shared" si="156"/>
        <v>0.40006091824196249</v>
      </c>
      <c r="D5020">
        <v>9.2146913834030286</v>
      </c>
      <c r="E5020">
        <f t="shared" si="157"/>
        <v>95.555973594567533</v>
      </c>
    </row>
    <row r="5021" spans="1:5" x14ac:dyDescent="0.25">
      <c r="A5021">
        <v>5.0190000000000001</v>
      </c>
      <c r="B5021">
        <v>-0.39989030205417286</v>
      </c>
      <c r="C5021">
        <f t="shared" si="156"/>
        <v>0.39989030205417286</v>
      </c>
      <c r="D5021">
        <v>9.209784716689839</v>
      </c>
      <c r="E5021">
        <f t="shared" si="157"/>
        <v>95.565185832617587</v>
      </c>
    </row>
    <row r="5022" spans="1:5" x14ac:dyDescent="0.25">
      <c r="A5022">
        <v>5.0199999999999996</v>
      </c>
      <c r="B5022">
        <v>-0.39971416915634123</v>
      </c>
      <c r="C5022">
        <f t="shared" si="156"/>
        <v>0.39971416915634123</v>
      </c>
      <c r="D5022">
        <v>9.2043626164305294</v>
      </c>
      <c r="E5022">
        <f t="shared" si="157"/>
        <v>95.574392906284146</v>
      </c>
    </row>
    <row r="5023" spans="1:5" x14ac:dyDescent="0.25">
      <c r="A5023">
        <v>5.0209999999999999</v>
      </c>
      <c r="B5023">
        <v>-0.39898632491051667</v>
      </c>
      <c r="C5023">
        <f t="shared" si="156"/>
        <v>0.39898632491051667</v>
      </c>
      <c r="D5023">
        <v>9.1990134404924557</v>
      </c>
      <c r="E5023">
        <f t="shared" si="157"/>
        <v>95.583594594312615</v>
      </c>
    </row>
    <row r="5024" spans="1:5" x14ac:dyDescent="0.25">
      <c r="A5024">
        <v>5.0220000000000002</v>
      </c>
      <c r="B5024">
        <v>-0.39772830342147986</v>
      </c>
      <c r="C5024">
        <f t="shared" si="156"/>
        <v>0.39772830342147986</v>
      </c>
      <c r="D5024">
        <v>9.1938901666349206</v>
      </c>
      <c r="E5024">
        <f t="shared" si="157"/>
        <v>95.592791046116176</v>
      </c>
    </row>
    <row r="5025" spans="1:5" x14ac:dyDescent="0.25">
      <c r="A5025">
        <v>5.0229999999999997</v>
      </c>
      <c r="B5025">
        <v>-0.39657115217231131</v>
      </c>
      <c r="C5025">
        <f t="shared" si="156"/>
        <v>0.39657115217231131</v>
      </c>
      <c r="D5025">
        <v>9.1887274889895441</v>
      </c>
      <c r="E5025">
        <f t="shared" si="157"/>
        <v>95.601982354943985</v>
      </c>
    </row>
    <row r="5026" spans="1:5" x14ac:dyDescent="0.25">
      <c r="A5026">
        <v>5.024</v>
      </c>
      <c r="B5026">
        <v>-0.39490839551507245</v>
      </c>
      <c r="C5026">
        <f t="shared" si="156"/>
        <v>0.39490839551507245</v>
      </c>
      <c r="D5026">
        <v>9.1832106428188869</v>
      </c>
      <c r="E5026">
        <f t="shared" si="157"/>
        <v>95.611168324009896</v>
      </c>
    </row>
    <row r="5027" spans="1:5" x14ac:dyDescent="0.25">
      <c r="A5027">
        <v>5.0250000000000004</v>
      </c>
      <c r="B5027">
        <v>-0.39186829918253269</v>
      </c>
      <c r="C5027">
        <f t="shared" si="156"/>
        <v>0.39186829918253269</v>
      </c>
      <c r="D5027">
        <v>9.1774183407542846</v>
      </c>
      <c r="E5027">
        <f t="shared" si="157"/>
        <v>95.620348638501682</v>
      </c>
    </row>
    <row r="5028" spans="1:5" x14ac:dyDescent="0.25">
      <c r="A5028">
        <v>5.0259999999999998</v>
      </c>
      <c r="B5028">
        <v>-0.38807517933671642</v>
      </c>
      <c r="C5028">
        <f t="shared" si="156"/>
        <v>0.38807517933671642</v>
      </c>
      <c r="D5028">
        <v>9.1717325715562374</v>
      </c>
      <c r="E5028">
        <f t="shared" si="157"/>
        <v>95.629523213957839</v>
      </c>
    </row>
    <row r="5029" spans="1:5" x14ac:dyDescent="0.25">
      <c r="A5029">
        <v>5.0270000000000001</v>
      </c>
      <c r="B5029">
        <v>-0.38448581633258577</v>
      </c>
      <c r="C5029">
        <f t="shared" si="156"/>
        <v>0.38448581633258577</v>
      </c>
      <c r="D5029">
        <v>9.1661560350117313</v>
      </c>
      <c r="E5029">
        <f t="shared" si="157"/>
        <v>95.638692158261122</v>
      </c>
    </row>
    <row r="5030" spans="1:5" x14ac:dyDescent="0.25">
      <c r="A5030">
        <v>5.0279999999999996</v>
      </c>
      <c r="B5030">
        <v>-0.38110610891832808</v>
      </c>
      <c r="C5030">
        <f t="shared" si="156"/>
        <v>0.38110610891832808</v>
      </c>
      <c r="D5030">
        <v>9.1603989396566927</v>
      </c>
      <c r="E5030">
        <f t="shared" si="157"/>
        <v>95.647855435748454</v>
      </c>
    </row>
    <row r="5031" spans="1:5" x14ac:dyDescent="0.25">
      <c r="A5031">
        <v>5.0289999999999999</v>
      </c>
      <c r="B5031">
        <v>-0.37789775704764411</v>
      </c>
      <c r="C5031">
        <f t="shared" si="156"/>
        <v>0.37789775704764411</v>
      </c>
      <c r="D5031">
        <v>9.1544122184007595</v>
      </c>
      <c r="E5031">
        <f t="shared" si="157"/>
        <v>95.657012841327486</v>
      </c>
    </row>
    <row r="5032" spans="1:5" x14ac:dyDescent="0.25">
      <c r="A5032">
        <v>5.03</v>
      </c>
      <c r="B5032">
        <v>-0.37504331725171042</v>
      </c>
      <c r="C5032">
        <f t="shared" si="156"/>
        <v>0.37504331725171042</v>
      </c>
      <c r="D5032">
        <v>9.1481770449459763</v>
      </c>
      <c r="E5032">
        <f t="shared" si="157"/>
        <v>95.666164135959164</v>
      </c>
    </row>
    <row r="5033" spans="1:5" x14ac:dyDescent="0.25">
      <c r="A5033">
        <v>5.0309999999999997</v>
      </c>
      <c r="B5033">
        <v>-0.37224236760473767</v>
      </c>
      <c r="C5033">
        <f t="shared" si="156"/>
        <v>0.37224236760473767</v>
      </c>
      <c r="D5033">
        <v>9.141780054477298</v>
      </c>
      <c r="E5033">
        <f t="shared" si="157"/>
        <v>95.675309114508877</v>
      </c>
    </row>
    <row r="5034" spans="1:5" x14ac:dyDescent="0.25">
      <c r="A5034">
        <v>5.032</v>
      </c>
      <c r="B5034">
        <v>-0.36963925000016384</v>
      </c>
      <c r="C5034">
        <f t="shared" si="156"/>
        <v>0.36963925000016384</v>
      </c>
      <c r="D5034">
        <v>9.1357585715011975</v>
      </c>
      <c r="E5034">
        <f t="shared" si="157"/>
        <v>95.684447883821875</v>
      </c>
    </row>
    <row r="5035" spans="1:5" x14ac:dyDescent="0.25">
      <c r="A5035">
        <v>5.0330000000000004</v>
      </c>
      <c r="B5035">
        <v>-0.36786676910950267</v>
      </c>
      <c r="C5035">
        <f t="shared" si="156"/>
        <v>0.36786676910950267</v>
      </c>
      <c r="D5035">
        <v>9.1305344607851353</v>
      </c>
      <c r="E5035">
        <f t="shared" si="157"/>
        <v>95.693581030338024</v>
      </c>
    </row>
    <row r="5036" spans="1:5" x14ac:dyDescent="0.25">
      <c r="A5036">
        <v>5.0339999999999998</v>
      </c>
      <c r="B5036">
        <v>-0.36669998184356262</v>
      </c>
      <c r="C5036">
        <f t="shared" si="156"/>
        <v>0.36669998184356262</v>
      </c>
      <c r="D5036">
        <v>9.1259418077640628</v>
      </c>
      <c r="E5036">
        <f t="shared" si="157"/>
        <v>95.70270926847229</v>
      </c>
    </row>
    <row r="5037" spans="1:5" x14ac:dyDescent="0.25">
      <c r="A5037">
        <v>5.0350000000000001</v>
      </c>
      <c r="B5037">
        <v>-0.36563039339155945</v>
      </c>
      <c r="C5037">
        <f t="shared" si="156"/>
        <v>0.36563039339155945</v>
      </c>
      <c r="D5037">
        <v>9.1216526600339414</v>
      </c>
      <c r="E5037">
        <f t="shared" si="157"/>
        <v>95.711833065706188</v>
      </c>
    </row>
    <row r="5038" spans="1:5" x14ac:dyDescent="0.25">
      <c r="A5038">
        <v>5.0359999999999996</v>
      </c>
      <c r="B5038">
        <v>-0.36444432479071631</v>
      </c>
      <c r="C5038">
        <f t="shared" si="156"/>
        <v>0.36444432479071631</v>
      </c>
      <c r="D5038">
        <v>9.1177425862899959</v>
      </c>
      <c r="E5038">
        <f t="shared" si="157"/>
        <v>95.72095276332935</v>
      </c>
    </row>
    <row r="5039" spans="1:5" x14ac:dyDescent="0.25">
      <c r="A5039">
        <v>5.0369999999999999</v>
      </c>
      <c r="B5039">
        <v>-0.36285350268031824</v>
      </c>
      <c r="C5039">
        <f t="shared" si="156"/>
        <v>0.36285350268031824</v>
      </c>
      <c r="D5039">
        <v>9.1146059987434072</v>
      </c>
      <c r="E5039">
        <f t="shared" si="157"/>
        <v>95.730068937621866</v>
      </c>
    </row>
    <row r="5040" spans="1:5" x14ac:dyDescent="0.25">
      <c r="A5040">
        <v>5.0380000000000003</v>
      </c>
      <c r="B5040">
        <v>-0.36113644639970399</v>
      </c>
      <c r="C5040">
        <f t="shared" si="156"/>
        <v>0.36113644639970399</v>
      </c>
      <c r="D5040">
        <v>9.1120829030784165</v>
      </c>
      <c r="E5040">
        <f t="shared" si="157"/>
        <v>95.739182282072775</v>
      </c>
    </row>
    <row r="5041" spans="1:5" x14ac:dyDescent="0.25">
      <c r="A5041">
        <v>5.0389999999999997</v>
      </c>
      <c r="B5041">
        <v>-0.35978869824240239</v>
      </c>
      <c r="C5041">
        <f t="shared" si="156"/>
        <v>0.35978869824240239</v>
      </c>
      <c r="D5041">
        <v>9.1092486099553227</v>
      </c>
      <c r="E5041">
        <f t="shared" si="157"/>
        <v>95.748292947829285</v>
      </c>
    </row>
    <row r="5042" spans="1:5" x14ac:dyDescent="0.25">
      <c r="A5042">
        <v>5.04</v>
      </c>
      <c r="B5042">
        <v>-0.358573503287625</v>
      </c>
      <c r="C5042">
        <f t="shared" si="156"/>
        <v>0.358573503287625</v>
      </c>
      <c r="D5042">
        <v>9.1057938917577541</v>
      </c>
      <c r="E5042">
        <f t="shared" si="157"/>
        <v>95.757400469080139</v>
      </c>
    </row>
    <row r="5043" spans="1:5" x14ac:dyDescent="0.25">
      <c r="A5043">
        <v>5.0410000000000004</v>
      </c>
      <c r="B5043">
        <v>-0.35757629171661925</v>
      </c>
      <c r="C5043">
        <f t="shared" si="156"/>
        <v>0.35757629171661925</v>
      </c>
      <c r="D5043">
        <v>9.1025243141926868</v>
      </c>
      <c r="E5043">
        <f t="shared" si="157"/>
        <v>95.766504628183114</v>
      </c>
    </row>
    <row r="5044" spans="1:5" x14ac:dyDescent="0.25">
      <c r="A5044">
        <v>5.0419999999999998</v>
      </c>
      <c r="B5044">
        <v>-0.35763242383117227</v>
      </c>
      <c r="C5044">
        <f t="shared" si="156"/>
        <v>0.35763242383117227</v>
      </c>
      <c r="D5044">
        <v>9.0998875710329905</v>
      </c>
      <c r="E5044">
        <f t="shared" si="157"/>
        <v>95.775605834125727</v>
      </c>
    </row>
    <row r="5045" spans="1:5" x14ac:dyDescent="0.25">
      <c r="A5045">
        <v>5.0430000000000001</v>
      </c>
      <c r="B5045">
        <v>-0.35890799581233196</v>
      </c>
      <c r="C5045">
        <f t="shared" si="156"/>
        <v>0.35890799581233196</v>
      </c>
      <c r="D5045">
        <v>9.0974269720272893</v>
      </c>
      <c r="E5045">
        <f t="shared" si="157"/>
        <v>95.784704491397264</v>
      </c>
    </row>
    <row r="5046" spans="1:5" x14ac:dyDescent="0.25">
      <c r="A5046">
        <v>5.0439999999999996</v>
      </c>
      <c r="B5046">
        <v>-0.36043997772563779</v>
      </c>
      <c r="C5046">
        <f t="shared" si="156"/>
        <v>0.36043997772563779</v>
      </c>
      <c r="D5046">
        <v>9.0946193789706449</v>
      </c>
      <c r="E5046">
        <f t="shared" si="157"/>
        <v>95.793800514572752</v>
      </c>
    </row>
    <row r="5047" spans="1:5" x14ac:dyDescent="0.25">
      <c r="A5047">
        <v>5.0449999999999999</v>
      </c>
      <c r="B5047">
        <v>-0.36120995906970732</v>
      </c>
      <c r="C5047">
        <f t="shared" si="156"/>
        <v>0.36120995906970732</v>
      </c>
      <c r="D5047">
        <v>9.0912700842688707</v>
      </c>
      <c r="E5047">
        <f t="shared" si="157"/>
        <v>95.802893459304372</v>
      </c>
    </row>
    <row r="5048" spans="1:5" x14ac:dyDescent="0.25">
      <c r="A5048">
        <v>5.0460000000000003</v>
      </c>
      <c r="B5048">
        <v>-0.36118107930623877</v>
      </c>
      <c r="C5048">
        <f t="shared" si="156"/>
        <v>0.36118107930623877</v>
      </c>
      <c r="D5048">
        <v>9.087653634707161</v>
      </c>
      <c r="E5048">
        <f t="shared" si="157"/>
        <v>95.81198292116386</v>
      </c>
    </row>
    <row r="5049" spans="1:5" x14ac:dyDescent="0.25">
      <c r="A5049">
        <v>5.0469999999999997</v>
      </c>
      <c r="B5049">
        <v>-0.36110323948500084</v>
      </c>
      <c r="C5049">
        <f t="shared" si="156"/>
        <v>0.36110323948500084</v>
      </c>
      <c r="D5049">
        <v>9.0843226888473989</v>
      </c>
      <c r="E5049">
        <f t="shared" si="157"/>
        <v>95.821068909325632</v>
      </c>
    </row>
    <row r="5050" spans="1:5" x14ac:dyDescent="0.25">
      <c r="A5050">
        <v>5.048</v>
      </c>
      <c r="B5050">
        <v>-0.3614757772174732</v>
      </c>
      <c r="C5050">
        <f t="shared" si="156"/>
        <v>0.3614757772174732</v>
      </c>
      <c r="D5050">
        <v>9.0813013549869854</v>
      </c>
      <c r="E5050">
        <f t="shared" si="157"/>
        <v>95.830151721347548</v>
      </c>
    </row>
    <row r="5051" spans="1:5" x14ac:dyDescent="0.25">
      <c r="A5051">
        <v>5.0490000000000004</v>
      </c>
      <c r="B5051">
        <v>-0.36247297786951033</v>
      </c>
      <c r="C5051">
        <f t="shared" si="156"/>
        <v>0.36247297786951033</v>
      </c>
      <c r="D5051">
        <v>9.0781583024431978</v>
      </c>
      <c r="E5051">
        <f t="shared" si="157"/>
        <v>95.839231451176261</v>
      </c>
    </row>
    <row r="5052" spans="1:5" x14ac:dyDescent="0.25">
      <c r="A5052">
        <v>5.05</v>
      </c>
      <c r="B5052">
        <v>-0.36400897386266201</v>
      </c>
      <c r="C5052">
        <f t="shared" si="156"/>
        <v>0.36400897386266201</v>
      </c>
      <c r="D5052">
        <v>9.0748507056101371</v>
      </c>
      <c r="E5052">
        <f t="shared" si="157"/>
        <v>95.848307955680283</v>
      </c>
    </row>
    <row r="5053" spans="1:5" x14ac:dyDescent="0.25">
      <c r="A5053">
        <v>5.0510000000000002</v>
      </c>
      <c r="B5053">
        <v>-0.36536683597079267</v>
      </c>
      <c r="C5053">
        <f t="shared" si="156"/>
        <v>0.36536683597079267</v>
      </c>
      <c r="D5053">
        <v>9.0715276017173512</v>
      </c>
      <c r="E5053">
        <f t="shared" si="157"/>
        <v>95.857381144833951</v>
      </c>
    </row>
    <row r="5054" spans="1:5" x14ac:dyDescent="0.25">
      <c r="A5054">
        <v>5.0519999999999996</v>
      </c>
      <c r="B5054">
        <v>-0.36606444455578951</v>
      </c>
      <c r="C5054">
        <f t="shared" si="156"/>
        <v>0.36606444455578951</v>
      </c>
      <c r="D5054">
        <v>9.0681332430652795</v>
      </c>
      <c r="E5054">
        <f t="shared" si="157"/>
        <v>95.866450975256342</v>
      </c>
    </row>
    <row r="5055" spans="1:5" x14ac:dyDescent="0.25">
      <c r="A5055">
        <v>5.0529999999999999</v>
      </c>
      <c r="B5055">
        <v>-0.36639630333562417</v>
      </c>
      <c r="C5055">
        <f t="shared" si="156"/>
        <v>0.36639630333562417</v>
      </c>
      <c r="D5055">
        <v>9.0647713035295858</v>
      </c>
      <c r="E5055">
        <f t="shared" si="157"/>
        <v>95.875517427529644</v>
      </c>
    </row>
    <row r="5056" spans="1:5" x14ac:dyDescent="0.25">
      <c r="A5056">
        <v>5.0540000000000003</v>
      </c>
      <c r="B5056">
        <v>-0.36709544030508218</v>
      </c>
      <c r="C5056">
        <f t="shared" si="156"/>
        <v>0.36709544030508218</v>
      </c>
      <c r="D5056">
        <v>9.0616939902004923</v>
      </c>
      <c r="E5056">
        <f t="shared" si="157"/>
        <v>95.88458066017651</v>
      </c>
    </row>
    <row r="5057" spans="1:5" x14ac:dyDescent="0.25">
      <c r="A5057">
        <v>5.0549999999999997</v>
      </c>
      <c r="B5057">
        <v>-0.36853546691049022</v>
      </c>
      <c r="C5057">
        <f t="shared" si="156"/>
        <v>0.36853546691049022</v>
      </c>
      <c r="D5057">
        <v>9.0589449548152157</v>
      </c>
      <c r="E5057">
        <f t="shared" si="157"/>
        <v>95.893640979649007</v>
      </c>
    </row>
    <row r="5058" spans="1:5" x14ac:dyDescent="0.25">
      <c r="A5058">
        <v>5.056</v>
      </c>
      <c r="B5058">
        <v>-0.3701446257852205</v>
      </c>
      <c r="C5058">
        <f t="shared" si="156"/>
        <v>0.3701446257852205</v>
      </c>
      <c r="D5058">
        <v>9.0562065242288909</v>
      </c>
      <c r="E5058">
        <f t="shared" si="157"/>
        <v>95.902698555388525</v>
      </c>
    </row>
    <row r="5059" spans="1:5" x14ac:dyDescent="0.25">
      <c r="A5059">
        <v>5.0570000000000004</v>
      </c>
      <c r="B5059">
        <v>-0.37160716161777879</v>
      </c>
      <c r="C5059">
        <f t="shared" si="156"/>
        <v>0.37160716161777879</v>
      </c>
      <c r="D5059">
        <v>9.0530670665158581</v>
      </c>
      <c r="E5059">
        <f t="shared" si="157"/>
        <v>95.911753192183895</v>
      </c>
    </row>
    <row r="5060" spans="1:5" x14ac:dyDescent="0.25">
      <c r="A5060">
        <v>5.0579999999999998</v>
      </c>
      <c r="B5060">
        <v>-0.37287561264568586</v>
      </c>
      <c r="C5060">
        <f t="shared" ref="C5060:C5123" si="158">-B5060</f>
        <v>0.37287561264568586</v>
      </c>
      <c r="D5060">
        <v>9.0496410164771124</v>
      </c>
      <c r="E5060">
        <f t="shared" si="157"/>
        <v>95.920804546225384</v>
      </c>
    </row>
    <row r="5061" spans="1:5" x14ac:dyDescent="0.25">
      <c r="A5061">
        <v>5.0590000000000002</v>
      </c>
      <c r="B5061">
        <v>-0.37367903729878188</v>
      </c>
      <c r="C5061">
        <f t="shared" si="158"/>
        <v>0.37367903729878188</v>
      </c>
      <c r="D5061">
        <v>9.0464615472619219</v>
      </c>
      <c r="E5061">
        <f t="shared" ref="E5061:E5124" si="159">(A5061-A5060)*((D5061+D5060)/2)+E5060</f>
        <v>95.929852597507249</v>
      </c>
    </row>
    <row r="5062" spans="1:5" x14ac:dyDescent="0.25">
      <c r="A5062">
        <v>5.0599999999999996</v>
      </c>
      <c r="B5062">
        <v>-0.37451573436675001</v>
      </c>
      <c r="C5062">
        <f t="shared" si="158"/>
        <v>0.37451573436675001</v>
      </c>
      <c r="D5062">
        <v>9.0437045911228466</v>
      </c>
      <c r="E5062">
        <f t="shared" si="159"/>
        <v>95.938897680576432</v>
      </c>
    </row>
    <row r="5063" spans="1:5" x14ac:dyDescent="0.25">
      <c r="A5063">
        <v>5.0609999999999999</v>
      </c>
      <c r="B5063">
        <v>-0.37572579337150608</v>
      </c>
      <c r="C5063">
        <f t="shared" si="158"/>
        <v>0.37572579337150608</v>
      </c>
      <c r="D5063">
        <v>9.0409605875707584</v>
      </c>
      <c r="E5063">
        <f t="shared" si="159"/>
        <v>95.947940013165777</v>
      </c>
    </row>
    <row r="5064" spans="1:5" x14ac:dyDescent="0.25">
      <c r="A5064">
        <v>5.0620000000000003</v>
      </c>
      <c r="B5064">
        <v>-0.37636735982634723</v>
      </c>
      <c r="C5064">
        <f t="shared" si="158"/>
        <v>0.37636735982634723</v>
      </c>
      <c r="D5064">
        <v>9.0379362127137846</v>
      </c>
      <c r="E5064">
        <f t="shared" si="159"/>
        <v>95.956979461565922</v>
      </c>
    </row>
    <row r="5065" spans="1:5" x14ac:dyDescent="0.25">
      <c r="A5065">
        <v>5.0629999999999997</v>
      </c>
      <c r="B5065">
        <v>-0.37590753621641321</v>
      </c>
      <c r="C5065">
        <f t="shared" si="158"/>
        <v>0.37590753621641321</v>
      </c>
      <c r="D5065">
        <v>9.0348978677552569</v>
      </c>
      <c r="E5065">
        <f t="shared" si="159"/>
        <v>95.966015878606157</v>
      </c>
    </row>
    <row r="5066" spans="1:5" x14ac:dyDescent="0.25">
      <c r="A5066">
        <v>5.0640000000000001</v>
      </c>
      <c r="B5066">
        <v>-0.37550043625561025</v>
      </c>
      <c r="C5066">
        <f t="shared" si="158"/>
        <v>0.37550043625561025</v>
      </c>
      <c r="D5066">
        <v>9.0319381256848335</v>
      </c>
      <c r="E5066">
        <f t="shared" si="159"/>
        <v>95.975049296602876</v>
      </c>
    </row>
    <row r="5067" spans="1:5" x14ac:dyDescent="0.25">
      <c r="A5067">
        <v>5.0650000000000004</v>
      </c>
      <c r="B5067">
        <v>-0.37613452630204713</v>
      </c>
      <c r="C5067">
        <f t="shared" si="158"/>
        <v>0.37613452630204713</v>
      </c>
      <c r="D5067">
        <v>9.0288435270054439</v>
      </c>
      <c r="E5067">
        <f t="shared" si="159"/>
        <v>95.984079687429229</v>
      </c>
    </row>
    <row r="5068" spans="1:5" x14ac:dyDescent="0.25">
      <c r="A5068">
        <v>5.0659999999999998</v>
      </c>
      <c r="B5068">
        <v>-0.37704105409981648</v>
      </c>
      <c r="C5068">
        <f t="shared" si="158"/>
        <v>0.37704105409981648</v>
      </c>
      <c r="D5068">
        <v>9.0257761382129829</v>
      </c>
      <c r="E5068">
        <f t="shared" si="159"/>
        <v>95.993106997261833</v>
      </c>
    </row>
    <row r="5069" spans="1:5" x14ac:dyDescent="0.25">
      <c r="A5069">
        <v>5.0670000000000002</v>
      </c>
      <c r="B5069">
        <v>-0.37740514839748329</v>
      </c>
      <c r="C5069">
        <f t="shared" si="158"/>
        <v>0.37740514839748329</v>
      </c>
      <c r="D5069">
        <v>9.0229423165914753</v>
      </c>
      <c r="E5069">
        <f t="shared" si="159"/>
        <v>96.002131356489244</v>
      </c>
    </row>
    <row r="5070" spans="1:5" x14ac:dyDescent="0.25">
      <c r="A5070">
        <v>5.0679999999999996</v>
      </c>
      <c r="B5070">
        <v>-0.37706067868308119</v>
      </c>
      <c r="C5070">
        <f t="shared" si="158"/>
        <v>0.37706067868308119</v>
      </c>
      <c r="D5070">
        <v>9.0203147753037456</v>
      </c>
      <c r="E5070">
        <f t="shared" si="159"/>
        <v>96.011152985035181</v>
      </c>
    </row>
    <row r="5071" spans="1:5" x14ac:dyDescent="0.25">
      <c r="A5071">
        <v>5.069</v>
      </c>
      <c r="B5071">
        <v>-0.37553221979936258</v>
      </c>
      <c r="C5071">
        <f t="shared" si="158"/>
        <v>0.37553221979936258</v>
      </c>
      <c r="D5071">
        <v>9.0178792831896519</v>
      </c>
      <c r="E5071">
        <f t="shared" si="159"/>
        <v>96.020172082064434</v>
      </c>
    </row>
    <row r="5072" spans="1:5" x14ac:dyDescent="0.25">
      <c r="A5072">
        <v>5.07</v>
      </c>
      <c r="B5072">
        <v>-0.37287373369031884</v>
      </c>
      <c r="C5072">
        <f t="shared" si="158"/>
        <v>0.37287373369031884</v>
      </c>
      <c r="D5072">
        <v>9.015450823479549</v>
      </c>
      <c r="E5072">
        <f t="shared" si="159"/>
        <v>96.029188747117772</v>
      </c>
    </row>
    <row r="5073" spans="1:5" x14ac:dyDescent="0.25">
      <c r="A5073">
        <v>5.0709999999999997</v>
      </c>
      <c r="B5073">
        <v>-0.36969337614993186</v>
      </c>
      <c r="C5073">
        <f t="shared" si="158"/>
        <v>0.36969337614993186</v>
      </c>
      <c r="D5073">
        <v>9.012905317619774</v>
      </c>
      <c r="E5073">
        <f t="shared" si="159"/>
        <v>96.038202925188315</v>
      </c>
    </row>
    <row r="5074" spans="1:5" x14ac:dyDescent="0.25">
      <c r="A5074">
        <v>5.0720000000000001</v>
      </c>
      <c r="B5074">
        <v>-0.36643690222164282</v>
      </c>
      <c r="C5074">
        <f t="shared" si="158"/>
        <v>0.36643690222164282</v>
      </c>
      <c r="D5074">
        <v>9.0104655102106559</v>
      </c>
      <c r="E5074">
        <f t="shared" si="159"/>
        <v>96.047214610602239</v>
      </c>
    </row>
    <row r="5075" spans="1:5" x14ac:dyDescent="0.25">
      <c r="A5075">
        <v>5.0730000000000004</v>
      </c>
      <c r="B5075">
        <v>-0.36346795271618249</v>
      </c>
      <c r="C5075">
        <f t="shared" si="158"/>
        <v>0.36346795271618249</v>
      </c>
      <c r="D5075">
        <v>9.0082628191441163</v>
      </c>
      <c r="E5075">
        <f t="shared" si="159"/>
        <v>96.056223974766922</v>
      </c>
    </row>
    <row r="5076" spans="1:5" x14ac:dyDescent="0.25">
      <c r="A5076">
        <v>5.0739999999999998</v>
      </c>
      <c r="B5076">
        <v>-0.36060949992802421</v>
      </c>
      <c r="C5076">
        <f t="shared" si="158"/>
        <v>0.36060949992802421</v>
      </c>
      <c r="D5076">
        <v>9.0062222234843983</v>
      </c>
      <c r="E5076">
        <f t="shared" si="159"/>
        <v>96.065231217288229</v>
      </c>
    </row>
    <row r="5077" spans="1:5" x14ac:dyDescent="0.25">
      <c r="A5077">
        <v>5.0750000000000002</v>
      </c>
      <c r="B5077">
        <v>-0.35763400513913479</v>
      </c>
      <c r="C5077">
        <f t="shared" si="158"/>
        <v>0.35763400513913479</v>
      </c>
      <c r="D5077">
        <v>9.0043948787004346</v>
      </c>
      <c r="E5077">
        <f t="shared" si="159"/>
        <v>96.074236525839325</v>
      </c>
    </row>
    <row r="5078" spans="1:5" x14ac:dyDescent="0.25">
      <c r="A5078">
        <v>5.0759999999999996</v>
      </c>
      <c r="B5078">
        <v>-0.35489672936074118</v>
      </c>
      <c r="C5078">
        <f t="shared" si="158"/>
        <v>0.35489672936074118</v>
      </c>
      <c r="D5078">
        <v>9.0028518372409909</v>
      </c>
      <c r="E5078">
        <f t="shared" si="159"/>
        <v>96.083240149197294</v>
      </c>
    </row>
    <row r="5079" spans="1:5" x14ac:dyDescent="0.25">
      <c r="A5079">
        <v>5.077</v>
      </c>
      <c r="B5079">
        <v>-0.35249219790800329</v>
      </c>
      <c r="C5079">
        <f t="shared" si="158"/>
        <v>0.35249219790800329</v>
      </c>
      <c r="D5079">
        <v>9.0013365499358624</v>
      </c>
      <c r="E5079">
        <f t="shared" si="159"/>
        <v>96.092242243390885</v>
      </c>
    </row>
    <row r="5080" spans="1:5" x14ac:dyDescent="0.25">
      <c r="A5080">
        <v>5.0780000000000003</v>
      </c>
      <c r="B5080">
        <v>-0.35025405128491</v>
      </c>
      <c r="C5080">
        <f t="shared" si="158"/>
        <v>0.35025405128491</v>
      </c>
      <c r="D5080">
        <v>8.9994726977197033</v>
      </c>
      <c r="E5080">
        <f t="shared" si="159"/>
        <v>96.101242648014718</v>
      </c>
    </row>
    <row r="5081" spans="1:5" x14ac:dyDescent="0.25">
      <c r="A5081">
        <v>5.0789999999999997</v>
      </c>
      <c r="B5081">
        <v>-0.34843860594699566</v>
      </c>
      <c r="C5081">
        <f t="shared" si="158"/>
        <v>0.34843860594699566</v>
      </c>
      <c r="D5081">
        <v>8.9970946000167089</v>
      </c>
      <c r="E5081">
        <f t="shared" si="159"/>
        <v>96.110240931663583</v>
      </c>
    </row>
    <row r="5082" spans="1:5" x14ac:dyDescent="0.25">
      <c r="A5082">
        <v>5.08</v>
      </c>
      <c r="B5082">
        <v>-0.34674625107985796</v>
      </c>
      <c r="C5082">
        <f t="shared" si="158"/>
        <v>0.34674625107985796</v>
      </c>
      <c r="D5082">
        <v>8.9943450866537269</v>
      </c>
      <c r="E5082">
        <f t="shared" si="159"/>
        <v>96.119236651506924</v>
      </c>
    </row>
    <row r="5083" spans="1:5" x14ac:dyDescent="0.25">
      <c r="A5083">
        <v>5.0810000000000004</v>
      </c>
      <c r="B5083">
        <v>-0.3443400756336773</v>
      </c>
      <c r="C5083">
        <f t="shared" si="158"/>
        <v>0.3443400756336773</v>
      </c>
      <c r="D5083">
        <v>8.9916083794149628</v>
      </c>
      <c r="E5083">
        <f t="shared" si="159"/>
        <v>96.128229628239964</v>
      </c>
    </row>
    <row r="5084" spans="1:5" x14ac:dyDescent="0.25">
      <c r="A5084">
        <v>5.0819999999999999</v>
      </c>
      <c r="B5084">
        <v>-0.34144042523527568</v>
      </c>
      <c r="C5084">
        <f t="shared" si="158"/>
        <v>0.34144042523527568</v>
      </c>
      <c r="D5084">
        <v>8.9888101084232375</v>
      </c>
      <c r="E5084">
        <f t="shared" si="159"/>
        <v>96.137219837483883</v>
      </c>
    </row>
    <row r="5085" spans="1:5" x14ac:dyDescent="0.25">
      <c r="A5085">
        <v>5.0830000000000002</v>
      </c>
      <c r="B5085">
        <v>-0.33862422144538207</v>
      </c>
      <c r="C5085">
        <f t="shared" si="158"/>
        <v>0.33862422144538207</v>
      </c>
      <c r="D5085">
        <v>8.9856236732511547</v>
      </c>
      <c r="E5085">
        <f t="shared" si="159"/>
        <v>96.146207054374727</v>
      </c>
    </row>
    <row r="5086" spans="1:5" x14ac:dyDescent="0.25">
      <c r="A5086">
        <v>5.0839999999999996</v>
      </c>
      <c r="B5086">
        <v>-0.3360355153020948</v>
      </c>
      <c r="C5086">
        <f t="shared" si="158"/>
        <v>0.3360355153020948</v>
      </c>
      <c r="D5086">
        <v>8.9825080031836606</v>
      </c>
      <c r="E5086">
        <f t="shared" si="159"/>
        <v>96.155191120212933</v>
      </c>
    </row>
    <row r="5087" spans="1:5" x14ac:dyDescent="0.25">
      <c r="A5087">
        <v>5.085</v>
      </c>
      <c r="B5087">
        <v>-0.33365015622244504</v>
      </c>
      <c r="C5087">
        <f t="shared" si="158"/>
        <v>0.33365015622244504</v>
      </c>
      <c r="D5087">
        <v>8.9798182306091157</v>
      </c>
      <c r="E5087">
        <f t="shared" si="159"/>
        <v>96.164172283329833</v>
      </c>
    </row>
    <row r="5088" spans="1:5" x14ac:dyDescent="0.25">
      <c r="A5088">
        <v>5.0860000000000003</v>
      </c>
      <c r="B5088">
        <v>-0.33119088476709635</v>
      </c>
      <c r="C5088">
        <f t="shared" si="158"/>
        <v>0.33119088476709635</v>
      </c>
      <c r="D5088">
        <v>8.9770686780650983</v>
      </c>
      <c r="E5088">
        <f t="shared" si="159"/>
        <v>96.173150726784172</v>
      </c>
    </row>
    <row r="5089" spans="1:5" x14ac:dyDescent="0.25">
      <c r="A5089">
        <v>5.0869999999999997</v>
      </c>
      <c r="B5089">
        <v>-0.32881909275598376</v>
      </c>
      <c r="C5089">
        <f t="shared" si="158"/>
        <v>0.32881909275598376</v>
      </c>
      <c r="D5089">
        <v>8.9741473238204819</v>
      </c>
      <c r="E5089">
        <f t="shared" si="159"/>
        <v>96.18212633478511</v>
      </c>
    </row>
    <row r="5090" spans="1:5" x14ac:dyDescent="0.25">
      <c r="A5090">
        <v>5.0880000000000001</v>
      </c>
      <c r="B5090">
        <v>-0.32693575249837226</v>
      </c>
      <c r="C5090">
        <f t="shared" si="158"/>
        <v>0.32693575249837226</v>
      </c>
      <c r="D5090">
        <v>8.9712997636722243</v>
      </c>
      <c r="E5090">
        <f t="shared" si="159"/>
        <v>96.191099058328859</v>
      </c>
    </row>
    <row r="5091" spans="1:5" x14ac:dyDescent="0.25">
      <c r="A5091">
        <v>5.0890000000000004</v>
      </c>
      <c r="B5091">
        <v>-0.32522868307532843</v>
      </c>
      <c r="C5091">
        <f t="shared" si="158"/>
        <v>0.32522868307532843</v>
      </c>
      <c r="D5091">
        <v>8.9682512817225373</v>
      </c>
      <c r="E5091">
        <f t="shared" si="159"/>
        <v>96.20006883385156</v>
      </c>
    </row>
    <row r="5092" spans="1:5" x14ac:dyDescent="0.25">
      <c r="A5092">
        <v>5.09</v>
      </c>
      <c r="B5092">
        <v>-0.32324308794677747</v>
      </c>
      <c r="C5092">
        <f t="shared" si="158"/>
        <v>0.32324308794677747</v>
      </c>
      <c r="D5092">
        <v>8.9647335750493582</v>
      </c>
      <c r="E5092">
        <f t="shared" si="159"/>
        <v>96.209035326279945</v>
      </c>
    </row>
    <row r="5093" spans="1:5" x14ac:dyDescent="0.25">
      <c r="A5093">
        <v>5.0910000000000002</v>
      </c>
      <c r="B5093">
        <v>-0.32149535561719683</v>
      </c>
      <c r="C5093">
        <f t="shared" si="158"/>
        <v>0.32149535561719683</v>
      </c>
      <c r="D5093">
        <v>8.9607179239386134</v>
      </c>
      <c r="E5093">
        <f t="shared" si="159"/>
        <v>96.217998052029444</v>
      </c>
    </row>
    <row r="5094" spans="1:5" x14ac:dyDescent="0.25">
      <c r="A5094">
        <v>5.0919999999999996</v>
      </c>
      <c r="B5094">
        <v>-0.32081155188674049</v>
      </c>
      <c r="C5094">
        <f t="shared" si="158"/>
        <v>0.32081155188674049</v>
      </c>
      <c r="D5094">
        <v>8.9558243462591811</v>
      </c>
      <c r="E5094">
        <f t="shared" si="159"/>
        <v>96.226956323164544</v>
      </c>
    </row>
    <row r="5095" spans="1:5" x14ac:dyDescent="0.25">
      <c r="A5095">
        <v>5.093</v>
      </c>
      <c r="B5095">
        <v>-0.32081343497387554</v>
      </c>
      <c r="C5095">
        <f t="shared" si="158"/>
        <v>0.32081343497387554</v>
      </c>
      <c r="D5095">
        <v>8.9497653165695077</v>
      </c>
      <c r="E5095">
        <f t="shared" si="159"/>
        <v>96.235909117995959</v>
      </c>
    </row>
    <row r="5096" spans="1:5" x14ac:dyDescent="0.25">
      <c r="A5096">
        <v>5.0940000000000003</v>
      </c>
      <c r="B5096">
        <v>-0.32048850617760544</v>
      </c>
      <c r="C5096">
        <f t="shared" si="158"/>
        <v>0.32048850617760544</v>
      </c>
      <c r="D5096">
        <v>8.9431316767165576</v>
      </c>
      <c r="E5096">
        <f t="shared" si="159"/>
        <v>96.244855566492603</v>
      </c>
    </row>
    <row r="5097" spans="1:5" x14ac:dyDescent="0.25">
      <c r="A5097">
        <v>5.0949999999999998</v>
      </c>
      <c r="B5097">
        <v>-0.31927846576624108</v>
      </c>
      <c r="C5097">
        <f t="shared" si="158"/>
        <v>0.31927846576624108</v>
      </c>
      <c r="D5097">
        <v>8.9369236227366109</v>
      </c>
      <c r="E5097">
        <f t="shared" si="159"/>
        <v>96.253795594142332</v>
      </c>
    </row>
    <row r="5098" spans="1:5" x14ac:dyDescent="0.25">
      <c r="A5098">
        <v>5.0960000000000001</v>
      </c>
      <c r="B5098">
        <v>-0.31720753097737547</v>
      </c>
      <c r="C5098">
        <f t="shared" si="158"/>
        <v>0.31720753097737547</v>
      </c>
      <c r="D5098">
        <v>8.9317209552926613</v>
      </c>
      <c r="E5098">
        <f t="shared" si="159"/>
        <v>96.262729916431354</v>
      </c>
    </row>
    <row r="5099" spans="1:5" x14ac:dyDescent="0.25">
      <c r="A5099">
        <v>5.0970000000000004</v>
      </c>
      <c r="B5099">
        <v>-0.3149923210737739</v>
      </c>
      <c r="C5099">
        <f t="shared" si="158"/>
        <v>0.3149923210737739</v>
      </c>
      <c r="D5099">
        <v>8.9274854983947094</v>
      </c>
      <c r="E5099">
        <f t="shared" si="159"/>
        <v>96.271659519658201</v>
      </c>
    </row>
    <row r="5100" spans="1:5" x14ac:dyDescent="0.25">
      <c r="A5100">
        <v>5.0979999999999999</v>
      </c>
      <c r="B5100">
        <v>-0.31299765754088565</v>
      </c>
      <c r="C5100">
        <f t="shared" si="158"/>
        <v>0.31299765754088565</v>
      </c>
      <c r="D5100">
        <v>8.9237780336092989</v>
      </c>
      <c r="E5100">
        <f t="shared" si="159"/>
        <v>96.280585151424191</v>
      </c>
    </row>
    <row r="5101" spans="1:5" x14ac:dyDescent="0.25">
      <c r="A5101">
        <v>5.0990000000000002</v>
      </c>
      <c r="B5101">
        <v>-0.31051663837058624</v>
      </c>
      <c r="C5101">
        <f t="shared" si="158"/>
        <v>0.31051663837058624</v>
      </c>
      <c r="D5101">
        <v>8.9200581219143196</v>
      </c>
      <c r="E5101">
        <f t="shared" si="159"/>
        <v>96.289507069501951</v>
      </c>
    </row>
    <row r="5102" spans="1:5" x14ac:dyDescent="0.25">
      <c r="A5102">
        <v>5.0999999999999996</v>
      </c>
      <c r="B5102">
        <v>-0.30752516502249744</v>
      </c>
      <c r="C5102">
        <f t="shared" si="158"/>
        <v>0.30752516502249744</v>
      </c>
      <c r="D5102">
        <v>8.9159029371145486</v>
      </c>
      <c r="E5102">
        <f t="shared" si="159"/>
        <v>96.298425050031454</v>
      </c>
    </row>
    <row r="5103" spans="1:5" x14ac:dyDescent="0.25">
      <c r="A5103">
        <v>5.101</v>
      </c>
      <c r="B5103">
        <v>-0.30527159850266405</v>
      </c>
      <c r="C5103">
        <f t="shared" si="158"/>
        <v>0.30527159850266405</v>
      </c>
      <c r="D5103">
        <v>8.911491564725015</v>
      </c>
      <c r="E5103">
        <f t="shared" si="159"/>
        <v>96.307338747282373</v>
      </c>
    </row>
    <row r="5104" spans="1:5" x14ac:dyDescent="0.25">
      <c r="A5104">
        <v>5.1020000000000003</v>
      </c>
      <c r="B5104">
        <v>-0.30403748239386597</v>
      </c>
      <c r="C5104">
        <f t="shared" si="158"/>
        <v>0.30403748239386597</v>
      </c>
      <c r="D5104">
        <v>8.9075629637836471</v>
      </c>
      <c r="E5104">
        <f t="shared" si="159"/>
        <v>96.316248274546624</v>
      </c>
    </row>
    <row r="5105" spans="1:5" x14ac:dyDescent="0.25">
      <c r="A5105">
        <v>5.1029999999999998</v>
      </c>
      <c r="B5105">
        <v>-0.30271149116668261</v>
      </c>
      <c r="C5105">
        <f t="shared" si="158"/>
        <v>0.30271149116668261</v>
      </c>
      <c r="D5105">
        <v>8.9041872384099605</v>
      </c>
      <c r="E5105">
        <f t="shared" si="159"/>
        <v>96.325154149647716</v>
      </c>
    </row>
    <row r="5106" spans="1:5" x14ac:dyDescent="0.25">
      <c r="A5106">
        <v>5.1040000000000001</v>
      </c>
      <c r="B5106">
        <v>-0.30107198457793372</v>
      </c>
      <c r="C5106">
        <f t="shared" si="158"/>
        <v>0.30107198457793372</v>
      </c>
      <c r="D5106">
        <v>8.9004541421071544</v>
      </c>
      <c r="E5106">
        <f t="shared" si="159"/>
        <v>96.334056470337984</v>
      </c>
    </row>
    <row r="5107" spans="1:5" x14ac:dyDescent="0.25">
      <c r="A5107">
        <v>5.1050000000000004</v>
      </c>
      <c r="B5107">
        <v>-0.30007948172072541</v>
      </c>
      <c r="C5107">
        <f t="shared" si="158"/>
        <v>0.30007948172072541</v>
      </c>
      <c r="D5107">
        <v>8.8957999256554885</v>
      </c>
      <c r="E5107">
        <f t="shared" si="159"/>
        <v>96.342954597371872</v>
      </c>
    </row>
    <row r="5108" spans="1:5" x14ac:dyDescent="0.25">
      <c r="A5108">
        <v>5.1059999999999999</v>
      </c>
      <c r="B5108">
        <v>-0.29989471025864339</v>
      </c>
      <c r="C5108">
        <f t="shared" si="158"/>
        <v>0.29989471025864339</v>
      </c>
      <c r="D5108">
        <v>8.8905918568634412</v>
      </c>
      <c r="E5108">
        <f t="shared" si="159"/>
        <v>96.351847793263133</v>
      </c>
    </row>
    <row r="5109" spans="1:5" x14ac:dyDescent="0.25">
      <c r="A5109">
        <v>5.1070000000000002</v>
      </c>
      <c r="B5109">
        <v>-0.29964511347239497</v>
      </c>
      <c r="C5109">
        <f t="shared" si="158"/>
        <v>0.29964511347239497</v>
      </c>
      <c r="D5109">
        <v>8.8852971256456215</v>
      </c>
      <c r="E5109">
        <f t="shared" si="159"/>
        <v>96.360735737754396</v>
      </c>
    </row>
    <row r="5110" spans="1:5" x14ac:dyDescent="0.25">
      <c r="A5110">
        <v>5.1079999999999997</v>
      </c>
      <c r="B5110">
        <v>-0.29899190361614197</v>
      </c>
      <c r="C5110">
        <f t="shared" si="158"/>
        <v>0.29899190361614197</v>
      </c>
      <c r="D5110">
        <v>8.8801976834257772</v>
      </c>
      <c r="E5110">
        <f t="shared" si="159"/>
        <v>96.369618485158924</v>
      </c>
    </row>
    <row r="5111" spans="1:5" x14ac:dyDescent="0.25">
      <c r="A5111">
        <v>5.109</v>
      </c>
      <c r="B5111">
        <v>-0.29850593014043852</v>
      </c>
      <c r="C5111">
        <f t="shared" si="158"/>
        <v>0.29850593014043852</v>
      </c>
      <c r="D5111">
        <v>8.8757314156484846</v>
      </c>
      <c r="E5111">
        <f t="shared" si="159"/>
        <v>96.378496449708464</v>
      </c>
    </row>
    <row r="5112" spans="1:5" x14ac:dyDescent="0.25">
      <c r="A5112">
        <v>5.1100000000000003</v>
      </c>
      <c r="B5112">
        <v>-0.2987966688666811</v>
      </c>
      <c r="C5112">
        <f t="shared" si="158"/>
        <v>0.2987966688666811</v>
      </c>
      <c r="D5112">
        <v>8.8719585543044417</v>
      </c>
      <c r="E5112">
        <f t="shared" si="159"/>
        <v>96.38737029469344</v>
      </c>
    </row>
    <row r="5113" spans="1:5" x14ac:dyDescent="0.25">
      <c r="A5113">
        <v>5.1109999999999998</v>
      </c>
      <c r="B5113">
        <v>-0.299697077076161</v>
      </c>
      <c r="C5113">
        <f t="shared" si="158"/>
        <v>0.299697077076161</v>
      </c>
      <c r="D5113">
        <v>8.8683364030179881</v>
      </c>
      <c r="E5113">
        <f t="shared" si="159"/>
        <v>96.3962404421721</v>
      </c>
    </row>
    <row r="5114" spans="1:5" x14ac:dyDescent="0.25">
      <c r="A5114">
        <v>5.1120000000000001</v>
      </c>
      <c r="B5114">
        <v>-0.30036446742334438</v>
      </c>
      <c r="C5114">
        <f t="shared" si="158"/>
        <v>0.30036446742334438</v>
      </c>
      <c r="D5114">
        <v>8.864723386293452</v>
      </c>
      <c r="E5114">
        <f t="shared" si="159"/>
        <v>96.405106972066761</v>
      </c>
    </row>
    <row r="5115" spans="1:5" x14ac:dyDescent="0.25">
      <c r="A5115">
        <v>5.1130000000000004</v>
      </c>
      <c r="B5115">
        <v>-0.30077492644656889</v>
      </c>
      <c r="C5115">
        <f t="shared" si="158"/>
        <v>0.30077492644656889</v>
      </c>
      <c r="D5115">
        <v>8.8615734578717067</v>
      </c>
      <c r="E5115">
        <f t="shared" si="159"/>
        <v>96.413970120488841</v>
      </c>
    </row>
    <row r="5116" spans="1:5" x14ac:dyDescent="0.25">
      <c r="A5116">
        <v>5.1139999999999999</v>
      </c>
      <c r="B5116">
        <v>-0.30154127277904852</v>
      </c>
      <c r="C5116">
        <f t="shared" si="158"/>
        <v>0.30154127277904852</v>
      </c>
      <c r="D5116">
        <v>8.858857683872948</v>
      </c>
      <c r="E5116">
        <f t="shared" si="159"/>
        <v>96.422830336059704</v>
      </c>
    </row>
    <row r="5117" spans="1:5" x14ac:dyDescent="0.25">
      <c r="A5117">
        <v>5.1150000000000002</v>
      </c>
      <c r="B5117">
        <v>-0.30233736831859453</v>
      </c>
      <c r="C5117">
        <f t="shared" si="158"/>
        <v>0.30233736831859453</v>
      </c>
      <c r="D5117">
        <v>8.8558666185242032</v>
      </c>
      <c r="E5117">
        <f t="shared" si="159"/>
        <v>96.431687698210908</v>
      </c>
    </row>
    <row r="5118" spans="1:5" x14ac:dyDescent="0.25">
      <c r="A5118">
        <v>5.1159999999999997</v>
      </c>
      <c r="B5118">
        <v>-0.30297659596578197</v>
      </c>
      <c r="C5118">
        <f t="shared" si="158"/>
        <v>0.30297659596578197</v>
      </c>
      <c r="D5118">
        <v>8.8522880209063004</v>
      </c>
      <c r="E5118">
        <f t="shared" si="159"/>
        <v>96.440541775530619</v>
      </c>
    </row>
    <row r="5119" spans="1:5" x14ac:dyDescent="0.25">
      <c r="A5119">
        <v>5.117</v>
      </c>
      <c r="B5119">
        <v>-0.30408731445569187</v>
      </c>
      <c r="C5119">
        <f t="shared" si="158"/>
        <v>0.30408731445569187</v>
      </c>
      <c r="D5119">
        <v>8.8485236609238562</v>
      </c>
      <c r="E5119">
        <f t="shared" si="159"/>
        <v>96.449392181371536</v>
      </c>
    </row>
    <row r="5120" spans="1:5" x14ac:dyDescent="0.25">
      <c r="A5120">
        <v>5.1180000000000003</v>
      </c>
      <c r="B5120">
        <v>-0.30572971155076112</v>
      </c>
      <c r="C5120">
        <f t="shared" si="158"/>
        <v>0.30572971155076112</v>
      </c>
      <c r="D5120">
        <v>8.8449989693498026</v>
      </c>
      <c r="E5120">
        <f t="shared" si="159"/>
        <v>96.458238942686677</v>
      </c>
    </row>
    <row r="5121" spans="1:5" x14ac:dyDescent="0.25">
      <c r="A5121">
        <v>5.1189999999999998</v>
      </c>
      <c r="B5121">
        <v>-0.30759311961513852</v>
      </c>
      <c r="C5121">
        <f t="shared" si="158"/>
        <v>0.30759311961513852</v>
      </c>
      <c r="D5121">
        <v>8.8418530985303327</v>
      </c>
      <c r="E5121">
        <f t="shared" si="159"/>
        <v>96.467082368720611</v>
      </c>
    </row>
    <row r="5122" spans="1:5" x14ac:dyDescent="0.25">
      <c r="A5122">
        <v>5.12</v>
      </c>
      <c r="B5122">
        <v>-0.30951951703624586</v>
      </c>
      <c r="C5122">
        <f t="shared" si="158"/>
        <v>0.30951951703624586</v>
      </c>
      <c r="D5122">
        <v>8.8390206653012839</v>
      </c>
      <c r="E5122">
        <f t="shared" si="159"/>
        <v>96.475922805602536</v>
      </c>
    </row>
    <row r="5123" spans="1:5" x14ac:dyDescent="0.25">
      <c r="A5123">
        <v>5.1210000000000004</v>
      </c>
      <c r="B5123">
        <v>-0.31151812328765782</v>
      </c>
      <c r="C5123">
        <f t="shared" si="158"/>
        <v>0.31151812328765782</v>
      </c>
      <c r="D5123">
        <v>8.8364911573801201</v>
      </c>
      <c r="E5123">
        <f t="shared" si="159"/>
        <v>96.48476056151388</v>
      </c>
    </row>
    <row r="5124" spans="1:5" x14ac:dyDescent="0.25">
      <c r="A5124">
        <v>5.1219999999999999</v>
      </c>
      <c r="B5124">
        <v>-0.31406732135767479</v>
      </c>
      <c r="C5124">
        <f t="shared" ref="C5124:C5187" si="160">-B5124</f>
        <v>0.31406732135767479</v>
      </c>
      <c r="D5124">
        <v>8.8343308199357864</v>
      </c>
      <c r="E5124">
        <f t="shared" si="159"/>
        <v>96.493595972502533</v>
      </c>
    </row>
    <row r="5125" spans="1:5" x14ac:dyDescent="0.25">
      <c r="A5125">
        <v>5.1230000000000002</v>
      </c>
      <c r="B5125">
        <v>-0.31708896410891851</v>
      </c>
      <c r="C5125">
        <f t="shared" si="160"/>
        <v>0.31708896410891851</v>
      </c>
      <c r="D5125">
        <v>8.8322916519744474</v>
      </c>
      <c r="E5125">
        <f t="shared" ref="E5125:E5188" si="161">(A5125-A5124)*((D5125+D5124)/2)+E5124</f>
        <v>96.502429283738493</v>
      </c>
    </row>
    <row r="5126" spans="1:5" x14ac:dyDescent="0.25">
      <c r="A5126">
        <v>5.1239999999999997</v>
      </c>
      <c r="B5126">
        <v>-0.31979707147387143</v>
      </c>
      <c r="C5126">
        <f t="shared" si="160"/>
        <v>0.31979707147387143</v>
      </c>
      <c r="D5126">
        <v>8.8300158985623405</v>
      </c>
      <c r="E5126">
        <f t="shared" si="161"/>
        <v>96.511260437513755</v>
      </c>
    </row>
    <row r="5127" spans="1:5" x14ac:dyDescent="0.25">
      <c r="A5127">
        <v>5.125</v>
      </c>
      <c r="B5127">
        <v>-0.3220905071327344</v>
      </c>
      <c r="C5127">
        <f t="shared" si="160"/>
        <v>0.3220905071327344</v>
      </c>
      <c r="D5127">
        <v>8.8273892191910903</v>
      </c>
      <c r="E5127">
        <f t="shared" si="161"/>
        <v>96.520089140072628</v>
      </c>
    </row>
    <row r="5128" spans="1:5" x14ac:dyDescent="0.25">
      <c r="A5128">
        <v>5.1260000000000003</v>
      </c>
      <c r="B5128">
        <v>-0.32433592670949163</v>
      </c>
      <c r="C5128">
        <f t="shared" si="160"/>
        <v>0.32433592670949163</v>
      </c>
      <c r="D5128">
        <v>8.8244270522293711</v>
      </c>
      <c r="E5128">
        <f t="shared" si="161"/>
        <v>96.528915048208347</v>
      </c>
    </row>
    <row r="5129" spans="1:5" x14ac:dyDescent="0.25">
      <c r="A5129">
        <v>5.1269999999999998</v>
      </c>
      <c r="B5129">
        <v>-0.32632899310289504</v>
      </c>
      <c r="C5129">
        <f t="shared" si="160"/>
        <v>0.32632899310289504</v>
      </c>
      <c r="D5129">
        <v>8.8212885600426638</v>
      </c>
      <c r="E5129">
        <f t="shared" si="161"/>
        <v>96.537737906014485</v>
      </c>
    </row>
    <row r="5130" spans="1:5" x14ac:dyDescent="0.25">
      <c r="A5130">
        <v>5.1280000000000001</v>
      </c>
      <c r="B5130">
        <v>-0.3274543007592744</v>
      </c>
      <c r="C5130">
        <f t="shared" si="160"/>
        <v>0.3274543007592744</v>
      </c>
      <c r="D5130">
        <v>8.8180120294303137</v>
      </c>
      <c r="E5130">
        <f t="shared" si="161"/>
        <v>96.546557556309224</v>
      </c>
    </row>
    <row r="5131" spans="1:5" x14ac:dyDescent="0.25">
      <c r="A5131">
        <v>5.1289999999999996</v>
      </c>
      <c r="B5131">
        <v>-0.32760844627914248</v>
      </c>
      <c r="C5131">
        <f t="shared" si="160"/>
        <v>0.32760844627914248</v>
      </c>
      <c r="D5131">
        <v>8.814263103800716</v>
      </c>
      <c r="E5131">
        <f t="shared" si="161"/>
        <v>96.555373693875836</v>
      </c>
    </row>
    <row r="5132" spans="1:5" x14ac:dyDescent="0.25">
      <c r="A5132">
        <v>5.13</v>
      </c>
      <c r="B5132">
        <v>-0.327166220478537</v>
      </c>
      <c r="C5132">
        <f t="shared" si="160"/>
        <v>0.327166220478537</v>
      </c>
      <c r="D5132">
        <v>8.8100141643053682</v>
      </c>
      <c r="E5132">
        <f t="shared" si="161"/>
        <v>96.564185832509892</v>
      </c>
    </row>
    <row r="5133" spans="1:5" x14ac:dyDescent="0.25">
      <c r="A5133">
        <v>5.1310000000000002</v>
      </c>
      <c r="B5133">
        <v>-0.3266913214017661</v>
      </c>
      <c r="C5133">
        <f t="shared" si="160"/>
        <v>0.3266913214017661</v>
      </c>
      <c r="D5133">
        <v>8.805809423260456</v>
      </c>
      <c r="E5133">
        <f t="shared" si="161"/>
        <v>96.572993744303673</v>
      </c>
    </row>
    <row r="5134" spans="1:5" x14ac:dyDescent="0.25">
      <c r="A5134">
        <v>5.1319999999999997</v>
      </c>
      <c r="B5134">
        <v>-0.32650502571820217</v>
      </c>
      <c r="C5134">
        <f t="shared" si="160"/>
        <v>0.32650502571820217</v>
      </c>
      <c r="D5134">
        <v>8.8020409654443128</v>
      </c>
      <c r="E5134">
        <f t="shared" si="161"/>
        <v>96.581797669498016</v>
      </c>
    </row>
    <row r="5135" spans="1:5" x14ac:dyDescent="0.25">
      <c r="A5135">
        <v>5.133</v>
      </c>
      <c r="B5135">
        <v>-0.32590109172981158</v>
      </c>
      <c r="C5135">
        <f t="shared" si="160"/>
        <v>0.32590109172981158</v>
      </c>
      <c r="D5135">
        <v>8.7988511452123639</v>
      </c>
      <c r="E5135">
        <f t="shared" si="161"/>
        <v>96.590598115553348</v>
      </c>
    </row>
    <row r="5136" spans="1:5" x14ac:dyDescent="0.25">
      <c r="A5136">
        <v>5.1340000000000003</v>
      </c>
      <c r="B5136">
        <v>-0.32507849566600766</v>
      </c>
      <c r="C5136">
        <f t="shared" si="160"/>
        <v>0.32507849566600766</v>
      </c>
      <c r="D5136">
        <v>8.7963046539017498</v>
      </c>
      <c r="E5136">
        <f t="shared" si="161"/>
        <v>96.599395693452905</v>
      </c>
    </row>
    <row r="5137" spans="1:5" x14ac:dyDescent="0.25">
      <c r="A5137">
        <v>5.1349999999999998</v>
      </c>
      <c r="B5137">
        <v>-0.32588943706106216</v>
      </c>
      <c r="C5137">
        <f t="shared" si="160"/>
        <v>0.32588943706106216</v>
      </c>
      <c r="D5137">
        <v>8.7941761776624467</v>
      </c>
      <c r="E5137">
        <f t="shared" si="161"/>
        <v>96.608190933868684</v>
      </c>
    </row>
    <row r="5138" spans="1:5" x14ac:dyDescent="0.25">
      <c r="A5138">
        <v>5.1360000000000001</v>
      </c>
      <c r="B5138">
        <v>-0.32813456196306234</v>
      </c>
      <c r="C5138">
        <f t="shared" si="160"/>
        <v>0.32813456196306234</v>
      </c>
      <c r="D5138">
        <v>8.7922870841225169</v>
      </c>
      <c r="E5138">
        <f t="shared" si="161"/>
        <v>96.616984165499574</v>
      </c>
    </row>
    <row r="5139" spans="1:5" x14ac:dyDescent="0.25">
      <c r="A5139">
        <v>5.1369999999999996</v>
      </c>
      <c r="B5139">
        <v>-0.32960456073264288</v>
      </c>
      <c r="C5139">
        <f t="shared" si="160"/>
        <v>0.32960456073264288</v>
      </c>
      <c r="D5139">
        <v>8.790770343375172</v>
      </c>
      <c r="E5139">
        <f t="shared" si="161"/>
        <v>96.625775694213317</v>
      </c>
    </row>
    <row r="5140" spans="1:5" x14ac:dyDescent="0.25">
      <c r="A5140">
        <v>5.1379999999999999</v>
      </c>
      <c r="B5140">
        <v>-0.3300391051036663</v>
      </c>
      <c r="C5140">
        <f t="shared" si="160"/>
        <v>0.3300391051036663</v>
      </c>
      <c r="D5140">
        <v>8.7897417696301687</v>
      </c>
      <c r="E5140">
        <f t="shared" si="161"/>
        <v>96.634565950269817</v>
      </c>
    </row>
    <row r="5141" spans="1:5" x14ac:dyDescent="0.25">
      <c r="A5141">
        <v>5.1390000000000002</v>
      </c>
      <c r="B5141">
        <v>-0.33051808595733323</v>
      </c>
      <c r="C5141">
        <f t="shared" si="160"/>
        <v>0.33051808595733323</v>
      </c>
      <c r="D5141">
        <v>8.788997380873024</v>
      </c>
      <c r="E5141">
        <f t="shared" si="161"/>
        <v>96.643355319845071</v>
      </c>
    </row>
    <row r="5142" spans="1:5" x14ac:dyDescent="0.25">
      <c r="A5142">
        <v>5.14</v>
      </c>
      <c r="B5142">
        <v>-0.33109304487628743</v>
      </c>
      <c r="C5142">
        <f t="shared" si="160"/>
        <v>0.33109304487628743</v>
      </c>
      <c r="D5142">
        <v>8.787992452232114</v>
      </c>
      <c r="E5142">
        <f t="shared" si="161"/>
        <v>96.652143814761615</v>
      </c>
    </row>
    <row r="5143" spans="1:5" x14ac:dyDescent="0.25">
      <c r="A5143">
        <v>5.141</v>
      </c>
      <c r="B5143">
        <v>-0.33140085074018388</v>
      </c>
      <c r="C5143">
        <f t="shared" si="160"/>
        <v>0.33140085074018388</v>
      </c>
      <c r="D5143">
        <v>8.78638724312394</v>
      </c>
      <c r="E5143">
        <f t="shared" si="161"/>
        <v>96.660931004609296</v>
      </c>
    </row>
    <row r="5144" spans="1:5" x14ac:dyDescent="0.25">
      <c r="A5144">
        <v>5.1420000000000003</v>
      </c>
      <c r="B5144">
        <v>-0.33082580780530829</v>
      </c>
      <c r="C5144">
        <f t="shared" si="160"/>
        <v>0.33082580780530829</v>
      </c>
      <c r="D5144">
        <v>8.7843222606806961</v>
      </c>
      <c r="E5144">
        <f t="shared" si="161"/>
        <v>96.669716359361203</v>
      </c>
    </row>
    <row r="5145" spans="1:5" x14ac:dyDescent="0.25">
      <c r="A5145">
        <v>5.1429999999999998</v>
      </c>
      <c r="B5145">
        <v>-0.32850024060460681</v>
      </c>
      <c r="C5145">
        <f t="shared" si="160"/>
        <v>0.32850024060460681</v>
      </c>
      <c r="D5145">
        <v>8.7820233444173041</v>
      </c>
      <c r="E5145">
        <f t="shared" si="161"/>
        <v>96.678499532163741</v>
      </c>
    </row>
    <row r="5146" spans="1:5" x14ac:dyDescent="0.25">
      <c r="A5146">
        <v>5.1440000000000001</v>
      </c>
      <c r="B5146">
        <v>-0.32480038127172178</v>
      </c>
      <c r="C5146">
        <f t="shared" si="160"/>
        <v>0.32480038127172178</v>
      </c>
      <c r="D5146">
        <v>8.7797227838711365</v>
      </c>
      <c r="E5146">
        <f t="shared" si="161"/>
        <v>96.687280405227895</v>
      </c>
    </row>
    <row r="5147" spans="1:5" x14ac:dyDescent="0.25">
      <c r="A5147">
        <v>5.1449999999999996</v>
      </c>
      <c r="B5147">
        <v>-0.3211032387654123</v>
      </c>
      <c r="C5147">
        <f t="shared" si="160"/>
        <v>0.3211032387654123</v>
      </c>
      <c r="D5147">
        <v>8.7776756222347991</v>
      </c>
      <c r="E5147">
        <f t="shared" si="161"/>
        <v>96.696059104430944</v>
      </c>
    </row>
    <row r="5148" spans="1:5" x14ac:dyDescent="0.25">
      <c r="A5148">
        <v>5.1459999999999999</v>
      </c>
      <c r="B5148">
        <v>-0.31807840889608008</v>
      </c>
      <c r="C5148">
        <f t="shared" si="160"/>
        <v>0.31807840889608008</v>
      </c>
      <c r="D5148">
        <v>8.7759517390520934</v>
      </c>
      <c r="E5148">
        <f t="shared" si="161"/>
        <v>96.704835918111584</v>
      </c>
    </row>
    <row r="5149" spans="1:5" x14ac:dyDescent="0.25">
      <c r="A5149">
        <v>5.1470000000000002</v>
      </c>
      <c r="B5149">
        <v>-0.31577082140795992</v>
      </c>
      <c r="C5149">
        <f t="shared" si="160"/>
        <v>0.31577082140795992</v>
      </c>
      <c r="D5149">
        <v>8.7744586670017561</v>
      </c>
      <c r="E5149">
        <f t="shared" si="161"/>
        <v>96.713611123314621</v>
      </c>
    </row>
    <row r="5150" spans="1:5" x14ac:dyDescent="0.25">
      <c r="A5150">
        <v>5.1479999999999997</v>
      </c>
      <c r="B5150">
        <v>-0.31432495606134236</v>
      </c>
      <c r="C5150">
        <f t="shared" si="160"/>
        <v>0.31432495606134236</v>
      </c>
      <c r="D5150">
        <v>8.773213313491798</v>
      </c>
      <c r="E5150">
        <f t="shared" si="161"/>
        <v>96.722384959304861</v>
      </c>
    </row>
    <row r="5151" spans="1:5" x14ac:dyDescent="0.25">
      <c r="A5151">
        <v>5.149</v>
      </c>
      <c r="B5151">
        <v>-0.3136093174377822</v>
      </c>
      <c r="C5151">
        <f t="shared" si="160"/>
        <v>0.3136093174377822</v>
      </c>
      <c r="D5151">
        <v>8.7724092552209569</v>
      </c>
      <c r="E5151">
        <f t="shared" si="161"/>
        <v>96.73115777058922</v>
      </c>
    </row>
    <row r="5152" spans="1:5" x14ac:dyDescent="0.25">
      <c r="A5152">
        <v>5.15</v>
      </c>
      <c r="B5152">
        <v>-0.31304516543884403</v>
      </c>
      <c r="C5152">
        <f t="shared" si="160"/>
        <v>0.31304516543884403</v>
      </c>
      <c r="D5152">
        <v>8.7719773028332426</v>
      </c>
      <c r="E5152">
        <f t="shared" si="161"/>
        <v>96.739929963868249</v>
      </c>
    </row>
    <row r="5153" spans="1:5" x14ac:dyDescent="0.25">
      <c r="A5153">
        <v>5.1509999999999998</v>
      </c>
      <c r="B5153">
        <v>-0.3120223426011855</v>
      </c>
      <c r="C5153">
        <f t="shared" si="160"/>
        <v>0.3120223426011855</v>
      </c>
      <c r="D5153">
        <v>8.7712681249759505</v>
      </c>
      <c r="E5153">
        <f t="shared" si="161"/>
        <v>96.748701586582143</v>
      </c>
    </row>
    <row r="5154" spans="1:5" x14ac:dyDescent="0.25">
      <c r="A5154">
        <v>5.1520000000000001</v>
      </c>
      <c r="B5154">
        <v>-0.31058705669708764</v>
      </c>
      <c r="C5154">
        <f t="shared" si="160"/>
        <v>0.31058705669708764</v>
      </c>
      <c r="D5154">
        <v>8.7696728364958005</v>
      </c>
      <c r="E5154">
        <f t="shared" si="161"/>
        <v>96.757472057062884</v>
      </c>
    </row>
    <row r="5155" spans="1:5" x14ac:dyDescent="0.25">
      <c r="A5155">
        <v>5.1529999999999996</v>
      </c>
      <c r="B5155">
        <v>-0.30944024570671541</v>
      </c>
      <c r="C5155">
        <f t="shared" si="160"/>
        <v>0.30944024570671541</v>
      </c>
      <c r="D5155">
        <v>8.7675467678185086</v>
      </c>
      <c r="E5155">
        <f t="shared" si="161"/>
        <v>96.766240666865031</v>
      </c>
    </row>
    <row r="5156" spans="1:5" x14ac:dyDescent="0.25">
      <c r="A5156">
        <v>5.1539999999999999</v>
      </c>
      <c r="B5156">
        <v>-0.30842461257821563</v>
      </c>
      <c r="C5156">
        <f t="shared" si="160"/>
        <v>0.30842461257821563</v>
      </c>
      <c r="D5156">
        <v>8.7656539507283178</v>
      </c>
      <c r="E5156">
        <f t="shared" si="161"/>
        <v>96.775007267224311</v>
      </c>
    </row>
    <row r="5157" spans="1:5" x14ac:dyDescent="0.25">
      <c r="A5157">
        <v>5.1550000000000002</v>
      </c>
      <c r="B5157">
        <v>-0.30668782743822393</v>
      </c>
      <c r="C5157">
        <f t="shared" si="160"/>
        <v>0.30668782743822393</v>
      </c>
      <c r="D5157">
        <v>8.7638805480387987</v>
      </c>
      <c r="E5157">
        <f t="shared" si="161"/>
        <v>96.783772034473699</v>
      </c>
    </row>
    <row r="5158" spans="1:5" x14ac:dyDescent="0.25">
      <c r="A5158">
        <v>5.1559999999999997</v>
      </c>
      <c r="B5158">
        <v>-0.30458328280547103</v>
      </c>
      <c r="C5158">
        <f t="shared" si="160"/>
        <v>0.30458328280547103</v>
      </c>
      <c r="D5158">
        <v>8.7617147402376681</v>
      </c>
      <c r="E5158">
        <f t="shared" si="161"/>
        <v>96.792534832117838</v>
      </c>
    </row>
    <row r="5159" spans="1:5" x14ac:dyDescent="0.25">
      <c r="A5159">
        <v>5.157</v>
      </c>
      <c r="B5159">
        <v>-0.30282813792982743</v>
      </c>
      <c r="C5159">
        <f t="shared" si="160"/>
        <v>0.30282813792982743</v>
      </c>
      <c r="D5159">
        <v>8.7591914978534078</v>
      </c>
      <c r="E5159">
        <f t="shared" si="161"/>
        <v>96.80129528523689</v>
      </c>
    </row>
    <row r="5160" spans="1:5" x14ac:dyDescent="0.25">
      <c r="A5160">
        <v>5.1580000000000004</v>
      </c>
      <c r="B5160">
        <v>-0.30125433207697622</v>
      </c>
      <c r="C5160">
        <f t="shared" si="160"/>
        <v>0.30125433207697622</v>
      </c>
      <c r="D5160">
        <v>8.7564992950651046</v>
      </c>
      <c r="E5160">
        <f t="shared" si="161"/>
        <v>96.810053130633349</v>
      </c>
    </row>
    <row r="5161" spans="1:5" x14ac:dyDescent="0.25">
      <c r="A5161">
        <v>5.1589999999999998</v>
      </c>
      <c r="B5161">
        <v>-0.30009212862191986</v>
      </c>
      <c r="C5161">
        <f t="shared" si="160"/>
        <v>0.30009212862191986</v>
      </c>
      <c r="D5161">
        <v>8.7536376021449271</v>
      </c>
      <c r="E5161">
        <f t="shared" si="161"/>
        <v>96.818808199081943</v>
      </c>
    </row>
    <row r="5162" spans="1:5" x14ac:dyDescent="0.25">
      <c r="A5162">
        <v>5.16</v>
      </c>
      <c r="B5162">
        <v>-0.29989313243407906</v>
      </c>
      <c r="C5162">
        <f t="shared" si="160"/>
        <v>0.29989313243407906</v>
      </c>
      <c r="D5162">
        <v>8.7505548532007928</v>
      </c>
      <c r="E5162">
        <f t="shared" si="161"/>
        <v>96.827560295309624</v>
      </c>
    </row>
    <row r="5163" spans="1:5" x14ac:dyDescent="0.25">
      <c r="A5163">
        <v>5.1609999999999996</v>
      </c>
      <c r="B5163">
        <v>-0.30041526268919044</v>
      </c>
      <c r="C5163">
        <f t="shared" si="160"/>
        <v>0.30041526268919044</v>
      </c>
      <c r="D5163">
        <v>8.7472077969140258</v>
      </c>
      <c r="E5163">
        <f t="shared" si="161"/>
        <v>96.836309176634671</v>
      </c>
    </row>
    <row r="5164" spans="1:5" x14ac:dyDescent="0.25">
      <c r="A5164">
        <v>5.1619999999999999</v>
      </c>
      <c r="B5164">
        <v>-0.30179888636252428</v>
      </c>
      <c r="C5164">
        <f t="shared" si="160"/>
        <v>0.30179888636252428</v>
      </c>
      <c r="D5164">
        <v>8.7436870981179737</v>
      </c>
      <c r="E5164">
        <f t="shared" si="161"/>
        <v>96.845054624082195</v>
      </c>
    </row>
    <row r="5165" spans="1:5" x14ac:dyDescent="0.25">
      <c r="A5165">
        <v>5.1630000000000003</v>
      </c>
      <c r="B5165">
        <v>-0.30546115730882484</v>
      </c>
      <c r="C5165">
        <f t="shared" si="160"/>
        <v>0.30546115730882484</v>
      </c>
      <c r="D5165">
        <v>8.7401287512936534</v>
      </c>
      <c r="E5165">
        <f t="shared" si="161"/>
        <v>96.853796532006911</v>
      </c>
    </row>
    <row r="5166" spans="1:5" x14ac:dyDescent="0.25">
      <c r="A5166">
        <v>5.1639999999999997</v>
      </c>
      <c r="B5166">
        <v>-0.31174393677425188</v>
      </c>
      <c r="C5166">
        <f t="shared" si="160"/>
        <v>0.31174393677425188</v>
      </c>
      <c r="D5166">
        <v>8.7365074110778842</v>
      </c>
      <c r="E5166">
        <f t="shared" si="161"/>
        <v>96.862534850088096</v>
      </c>
    </row>
    <row r="5167" spans="1:5" x14ac:dyDescent="0.25">
      <c r="A5167">
        <v>5.165</v>
      </c>
      <c r="B5167">
        <v>-0.31802810292694539</v>
      </c>
      <c r="C5167">
        <f t="shared" si="160"/>
        <v>0.31802810292694539</v>
      </c>
      <c r="D5167">
        <v>8.7327736274918486</v>
      </c>
      <c r="E5167">
        <f t="shared" si="161"/>
        <v>96.871269490607389</v>
      </c>
    </row>
    <row r="5168" spans="1:5" x14ac:dyDescent="0.25">
      <c r="A5168">
        <v>5.1660000000000004</v>
      </c>
      <c r="B5168">
        <v>-0.32183784478663385</v>
      </c>
      <c r="C5168">
        <f t="shared" si="160"/>
        <v>0.32183784478663385</v>
      </c>
      <c r="D5168">
        <v>8.7289679625291363</v>
      </c>
      <c r="E5168">
        <f t="shared" si="161"/>
        <v>96.880000361402409</v>
      </c>
    </row>
    <row r="5169" spans="1:5" x14ac:dyDescent="0.25">
      <c r="A5169">
        <v>5.1669999999999998</v>
      </c>
      <c r="B5169">
        <v>-0.32375085563730821</v>
      </c>
      <c r="C5169">
        <f t="shared" si="160"/>
        <v>0.32375085563730821</v>
      </c>
      <c r="D5169">
        <v>8.7250336416706276</v>
      </c>
      <c r="E5169">
        <f t="shared" si="161"/>
        <v>96.888727362204506</v>
      </c>
    </row>
    <row r="5170" spans="1:5" x14ac:dyDescent="0.25">
      <c r="A5170">
        <v>5.1680000000000001</v>
      </c>
      <c r="B5170">
        <v>-0.32494973752960399</v>
      </c>
      <c r="C5170">
        <f t="shared" si="160"/>
        <v>0.32494973752960399</v>
      </c>
      <c r="D5170">
        <v>8.7208359128227428</v>
      </c>
      <c r="E5170">
        <f t="shared" si="161"/>
        <v>96.897450296981759</v>
      </c>
    </row>
    <row r="5171" spans="1:5" x14ac:dyDescent="0.25">
      <c r="A5171">
        <v>5.1689999999999996</v>
      </c>
      <c r="B5171">
        <v>-0.32561728485089714</v>
      </c>
      <c r="C5171">
        <f t="shared" si="160"/>
        <v>0.32561728485089714</v>
      </c>
      <c r="D5171">
        <v>8.7164715781299975</v>
      </c>
      <c r="E5171">
        <f t="shared" si="161"/>
        <v>96.906168950727235</v>
      </c>
    </row>
    <row r="5172" spans="1:5" x14ac:dyDescent="0.25">
      <c r="A5172">
        <v>5.17</v>
      </c>
      <c r="B5172">
        <v>-0.3260632392419196</v>
      </c>
      <c r="C5172">
        <f t="shared" si="160"/>
        <v>0.3260632392419196</v>
      </c>
      <c r="D5172">
        <v>8.7121585974293687</v>
      </c>
      <c r="E5172">
        <f t="shared" si="161"/>
        <v>96.914883265815021</v>
      </c>
    </row>
    <row r="5173" spans="1:5" x14ac:dyDescent="0.25">
      <c r="A5173">
        <v>5.1710000000000003</v>
      </c>
      <c r="B5173">
        <v>-0.32636663102036051</v>
      </c>
      <c r="C5173">
        <f t="shared" si="160"/>
        <v>0.32636663102036051</v>
      </c>
      <c r="D5173">
        <v>8.7077856712748805</v>
      </c>
      <c r="E5173">
        <f t="shared" si="161"/>
        <v>96.923593237949376</v>
      </c>
    </row>
    <row r="5174" spans="1:5" x14ac:dyDescent="0.25">
      <c r="A5174">
        <v>5.1719999999999997</v>
      </c>
      <c r="B5174">
        <v>-0.3265830820572625</v>
      </c>
      <c r="C5174">
        <f t="shared" si="160"/>
        <v>0.3265830820572625</v>
      </c>
      <c r="D5174">
        <v>8.7029871604152476</v>
      </c>
      <c r="E5174">
        <f t="shared" si="161"/>
        <v>96.932298624365217</v>
      </c>
    </row>
    <row r="5175" spans="1:5" x14ac:dyDescent="0.25">
      <c r="A5175">
        <v>5.173</v>
      </c>
      <c r="B5175">
        <v>-0.32711615093854812</v>
      </c>
      <c r="C5175">
        <f t="shared" si="160"/>
        <v>0.32711615093854812</v>
      </c>
      <c r="D5175">
        <v>8.6977875306090731</v>
      </c>
      <c r="E5175">
        <f t="shared" si="161"/>
        <v>96.94099901171073</v>
      </c>
    </row>
    <row r="5176" spans="1:5" x14ac:dyDescent="0.25">
      <c r="A5176">
        <v>5.1740000000000004</v>
      </c>
      <c r="B5176">
        <v>-0.32801090425831353</v>
      </c>
      <c r="C5176">
        <f t="shared" si="160"/>
        <v>0.32801090425831353</v>
      </c>
      <c r="D5176">
        <v>8.6927462926862198</v>
      </c>
      <c r="E5176">
        <f t="shared" si="161"/>
        <v>96.949694278622374</v>
      </c>
    </row>
    <row r="5177" spans="1:5" x14ac:dyDescent="0.25">
      <c r="A5177">
        <v>5.1749999999999998</v>
      </c>
      <c r="B5177">
        <v>-0.32900882356015132</v>
      </c>
      <c r="C5177">
        <f t="shared" si="160"/>
        <v>0.32900882356015132</v>
      </c>
      <c r="D5177">
        <v>8.6882279076047872</v>
      </c>
      <c r="E5177">
        <f t="shared" si="161"/>
        <v>96.958384765722514</v>
      </c>
    </row>
    <row r="5178" spans="1:5" x14ac:dyDescent="0.25">
      <c r="A5178">
        <v>5.1760000000000002</v>
      </c>
      <c r="B5178">
        <v>-0.32932367722172151</v>
      </c>
      <c r="C5178">
        <f t="shared" si="160"/>
        <v>0.32932367722172151</v>
      </c>
      <c r="D5178">
        <v>8.6841519912428211</v>
      </c>
      <c r="E5178">
        <f t="shared" si="161"/>
        <v>96.967070955671943</v>
      </c>
    </row>
    <row r="5179" spans="1:5" x14ac:dyDescent="0.25">
      <c r="A5179">
        <v>5.1769999999999996</v>
      </c>
      <c r="B5179">
        <v>-0.32869814725405477</v>
      </c>
      <c r="C5179">
        <f t="shared" si="160"/>
        <v>0.32869814725405477</v>
      </c>
      <c r="D5179">
        <v>8.6805091826413303</v>
      </c>
      <c r="E5179">
        <f t="shared" si="161"/>
        <v>96.975753286258879</v>
      </c>
    </row>
    <row r="5180" spans="1:5" x14ac:dyDescent="0.25">
      <c r="A5180">
        <v>5.1779999999999999</v>
      </c>
      <c r="B5180">
        <v>-0.32848933370861122</v>
      </c>
      <c r="C5180">
        <f t="shared" si="160"/>
        <v>0.32848933370861122</v>
      </c>
      <c r="D5180">
        <v>8.6774490372400699</v>
      </c>
      <c r="E5180">
        <f t="shared" si="161"/>
        <v>96.984432265368824</v>
      </c>
    </row>
    <row r="5181" spans="1:5" x14ac:dyDescent="0.25">
      <c r="A5181">
        <v>5.1790000000000003</v>
      </c>
      <c r="B5181">
        <v>-0.32902973097066507</v>
      </c>
      <c r="C5181">
        <f t="shared" si="160"/>
        <v>0.32902973097066507</v>
      </c>
      <c r="D5181">
        <v>8.6749513375231331</v>
      </c>
      <c r="E5181">
        <f t="shared" si="161"/>
        <v>96.993108465556205</v>
      </c>
    </row>
    <row r="5182" spans="1:5" x14ac:dyDescent="0.25">
      <c r="A5182">
        <v>5.18</v>
      </c>
      <c r="B5182">
        <v>-0.32870101112144778</v>
      </c>
      <c r="C5182">
        <f t="shared" si="160"/>
        <v>0.32870101112144778</v>
      </c>
      <c r="D5182">
        <v>8.6727159562316167</v>
      </c>
      <c r="E5182">
        <f t="shared" si="161"/>
        <v>97.001782299203072</v>
      </c>
    </row>
    <row r="5183" spans="1:5" x14ac:dyDescent="0.25">
      <c r="A5183">
        <v>5.181</v>
      </c>
      <c r="B5183">
        <v>-0.3271067212513214</v>
      </c>
      <c r="C5183">
        <f t="shared" si="160"/>
        <v>0.3271067212513214</v>
      </c>
      <c r="D5183">
        <v>8.6704207911185129</v>
      </c>
      <c r="E5183">
        <f t="shared" si="161"/>
        <v>97.010453867576743</v>
      </c>
    </row>
    <row r="5184" spans="1:5" x14ac:dyDescent="0.25">
      <c r="A5184">
        <v>5.1820000000000004</v>
      </c>
      <c r="B5184">
        <v>-0.32528926310612483</v>
      </c>
      <c r="C5184">
        <f t="shared" si="160"/>
        <v>0.32528926310612483</v>
      </c>
      <c r="D5184">
        <v>8.6680116430699918</v>
      </c>
      <c r="E5184">
        <f t="shared" si="161"/>
        <v>97.019123083793843</v>
      </c>
    </row>
    <row r="5185" spans="1:5" x14ac:dyDescent="0.25">
      <c r="A5185">
        <v>5.1829999999999998</v>
      </c>
      <c r="B5185">
        <v>-0.32370715503084496</v>
      </c>
      <c r="C5185">
        <f t="shared" si="160"/>
        <v>0.32370715503084496</v>
      </c>
      <c r="D5185">
        <v>8.6656048558089012</v>
      </c>
      <c r="E5185">
        <f t="shared" si="161"/>
        <v>97.027789892043273</v>
      </c>
    </row>
    <row r="5186" spans="1:5" x14ac:dyDescent="0.25">
      <c r="A5186">
        <v>5.1840000000000002</v>
      </c>
      <c r="B5186">
        <v>-0.32282094116539028</v>
      </c>
      <c r="C5186">
        <f t="shared" si="160"/>
        <v>0.32282094116539028</v>
      </c>
      <c r="D5186">
        <v>8.6631251307573258</v>
      </c>
      <c r="E5186">
        <f t="shared" si="161"/>
        <v>97.036454257036553</v>
      </c>
    </row>
    <row r="5187" spans="1:5" x14ac:dyDescent="0.25">
      <c r="A5187">
        <v>5.1849999999999996</v>
      </c>
      <c r="B5187">
        <v>-0.3226788555660875</v>
      </c>
      <c r="C5187">
        <f t="shared" si="160"/>
        <v>0.3226788555660875</v>
      </c>
      <c r="D5187">
        <v>8.660015234471004</v>
      </c>
      <c r="E5187">
        <f t="shared" si="161"/>
        <v>97.045115827219163</v>
      </c>
    </row>
    <row r="5188" spans="1:5" x14ac:dyDescent="0.25">
      <c r="A5188">
        <v>5.1859999999999999</v>
      </c>
      <c r="B5188">
        <v>-0.32230696147931043</v>
      </c>
      <c r="C5188">
        <f t="shared" ref="C5188:C5251" si="162">-B5188</f>
        <v>0.32230696147931043</v>
      </c>
      <c r="D5188">
        <v>8.6558114713725658</v>
      </c>
      <c r="E5188">
        <f t="shared" si="161"/>
        <v>97.053773740572083</v>
      </c>
    </row>
    <row r="5189" spans="1:5" x14ac:dyDescent="0.25">
      <c r="A5189">
        <v>5.1870000000000003</v>
      </c>
      <c r="B5189">
        <v>-0.32173256449456383</v>
      </c>
      <c r="C5189">
        <f t="shared" si="162"/>
        <v>0.32173256449456383</v>
      </c>
      <c r="D5189">
        <v>8.6512214279860267</v>
      </c>
      <c r="E5189">
        <f t="shared" ref="E5189:E5252" si="163">(A5189-A5188)*((D5189+D5188)/2)+E5188</f>
        <v>97.062427257021767</v>
      </c>
    </row>
    <row r="5190" spans="1:5" x14ac:dyDescent="0.25">
      <c r="A5190">
        <v>5.1879999999999997</v>
      </c>
      <c r="B5190">
        <v>-0.32200083966515058</v>
      </c>
      <c r="C5190">
        <f t="shared" si="162"/>
        <v>0.32200083966515058</v>
      </c>
      <c r="D5190">
        <v>8.6473565535468389</v>
      </c>
      <c r="E5190">
        <f t="shared" si="163"/>
        <v>97.071076546012534</v>
      </c>
    </row>
    <row r="5191" spans="1:5" x14ac:dyDescent="0.25">
      <c r="A5191">
        <v>5.1890000000000001</v>
      </c>
      <c r="B5191">
        <v>-0.323527494353749</v>
      </c>
      <c r="C5191">
        <f t="shared" si="162"/>
        <v>0.323527494353749</v>
      </c>
      <c r="D5191">
        <v>8.6440564284346451</v>
      </c>
      <c r="E5191">
        <f t="shared" si="163"/>
        <v>97.079722252503529</v>
      </c>
    </row>
    <row r="5192" spans="1:5" x14ac:dyDescent="0.25">
      <c r="A5192">
        <v>5.19</v>
      </c>
      <c r="B5192">
        <v>-0.32558625302375055</v>
      </c>
      <c r="C5192">
        <f t="shared" si="162"/>
        <v>0.32558625302375055</v>
      </c>
      <c r="D5192">
        <v>8.6404858194519036</v>
      </c>
      <c r="E5192">
        <f t="shared" si="163"/>
        <v>97.088364523627476</v>
      </c>
    </row>
    <row r="5193" spans="1:5" x14ac:dyDescent="0.25">
      <c r="A5193">
        <v>5.1909999999999998</v>
      </c>
      <c r="B5193">
        <v>-0.32703427021224435</v>
      </c>
      <c r="C5193">
        <f t="shared" si="162"/>
        <v>0.32703427021224435</v>
      </c>
      <c r="D5193">
        <v>8.6365307866914769</v>
      </c>
      <c r="E5193">
        <f t="shared" si="163"/>
        <v>97.097003031930541</v>
      </c>
    </row>
    <row r="5194" spans="1:5" x14ac:dyDescent="0.25">
      <c r="A5194">
        <v>5.1920000000000002</v>
      </c>
      <c r="B5194">
        <v>-0.32768548877519493</v>
      </c>
      <c r="C5194">
        <f t="shared" si="162"/>
        <v>0.32768548877519493</v>
      </c>
      <c r="D5194">
        <v>8.6326475261618825</v>
      </c>
      <c r="E5194">
        <f t="shared" si="163"/>
        <v>97.10563762108697</v>
      </c>
    </row>
    <row r="5195" spans="1:5" x14ac:dyDescent="0.25">
      <c r="A5195">
        <v>5.1929999999999996</v>
      </c>
      <c r="B5195">
        <v>-0.32799671341076619</v>
      </c>
      <c r="C5195">
        <f t="shared" si="162"/>
        <v>0.32799671341076619</v>
      </c>
      <c r="D5195">
        <v>8.6291909252466645</v>
      </c>
      <c r="E5195">
        <f t="shared" si="163"/>
        <v>97.114268540312665</v>
      </c>
    </row>
    <row r="5196" spans="1:5" x14ac:dyDescent="0.25">
      <c r="A5196">
        <v>5.194</v>
      </c>
      <c r="B5196">
        <v>-0.32823073276902459</v>
      </c>
      <c r="C5196">
        <f t="shared" si="162"/>
        <v>0.32823073276902459</v>
      </c>
      <c r="D5196">
        <v>8.6261169219888636</v>
      </c>
      <c r="E5196">
        <f t="shared" si="163"/>
        <v>97.12289619423629</v>
      </c>
    </row>
    <row r="5197" spans="1:5" x14ac:dyDescent="0.25">
      <c r="A5197">
        <v>5.1950000000000003</v>
      </c>
      <c r="B5197">
        <v>-0.32808293398428551</v>
      </c>
      <c r="C5197">
        <f t="shared" si="162"/>
        <v>0.32808293398428551</v>
      </c>
      <c r="D5197">
        <v>8.6231477938320609</v>
      </c>
      <c r="E5197">
        <f t="shared" si="163"/>
        <v>97.131520826594198</v>
      </c>
    </row>
    <row r="5198" spans="1:5" x14ac:dyDescent="0.25">
      <c r="A5198">
        <v>5.1959999999999997</v>
      </c>
      <c r="B5198">
        <v>-0.32721656842279379</v>
      </c>
      <c r="C5198">
        <f t="shared" si="162"/>
        <v>0.32721656842279379</v>
      </c>
      <c r="D5198">
        <v>8.620269838576867</v>
      </c>
      <c r="E5198">
        <f t="shared" si="163"/>
        <v>97.140142535410391</v>
      </c>
    </row>
    <row r="5199" spans="1:5" x14ac:dyDescent="0.25">
      <c r="A5199">
        <v>5.1970000000000001</v>
      </c>
      <c r="B5199">
        <v>-0.32638340533120408</v>
      </c>
      <c r="C5199">
        <f t="shared" si="162"/>
        <v>0.32638340533120408</v>
      </c>
      <c r="D5199">
        <v>8.6177088773538877</v>
      </c>
      <c r="E5199">
        <f t="shared" si="163"/>
        <v>97.148761524768361</v>
      </c>
    </row>
    <row r="5200" spans="1:5" x14ac:dyDescent="0.25">
      <c r="A5200">
        <v>5.1980000000000004</v>
      </c>
      <c r="B5200">
        <v>-0.32643457268789794</v>
      </c>
      <c r="C5200">
        <f t="shared" si="162"/>
        <v>0.32643457268789794</v>
      </c>
      <c r="D5200">
        <v>8.6153328997575258</v>
      </c>
      <c r="E5200">
        <f t="shared" si="163"/>
        <v>97.157378045656912</v>
      </c>
    </row>
    <row r="5201" spans="1:5" x14ac:dyDescent="0.25">
      <c r="A5201">
        <v>5.1989999999999998</v>
      </c>
      <c r="B5201">
        <v>-0.32750847041888798</v>
      </c>
      <c r="C5201">
        <f t="shared" si="162"/>
        <v>0.32750847041888798</v>
      </c>
      <c r="D5201">
        <v>8.6126962548464618</v>
      </c>
      <c r="E5201">
        <f t="shared" si="163"/>
        <v>97.165992060234203</v>
      </c>
    </row>
    <row r="5202" spans="1:5" x14ac:dyDescent="0.25">
      <c r="A5202">
        <v>5.2</v>
      </c>
      <c r="B5202">
        <v>-0.32918235033652332</v>
      </c>
      <c r="C5202">
        <f t="shared" si="162"/>
        <v>0.32918235033652332</v>
      </c>
      <c r="D5202">
        <v>8.6096103578248204</v>
      </c>
      <c r="E5202">
        <f t="shared" si="163"/>
        <v>97.174603213540536</v>
      </c>
    </row>
    <row r="5203" spans="1:5" x14ac:dyDescent="0.25">
      <c r="A5203">
        <v>5.2009999999999996</v>
      </c>
      <c r="B5203">
        <v>-0.33056383365032893</v>
      </c>
      <c r="C5203">
        <f t="shared" si="162"/>
        <v>0.33056383365032893</v>
      </c>
      <c r="D5203">
        <v>8.606241368293972</v>
      </c>
      <c r="E5203">
        <f t="shared" si="163"/>
        <v>97.183211139403596</v>
      </c>
    </row>
    <row r="5204" spans="1:5" x14ac:dyDescent="0.25">
      <c r="A5204">
        <v>5.202</v>
      </c>
      <c r="B5204">
        <v>-0.33094945299032003</v>
      </c>
      <c r="C5204">
        <f t="shared" si="162"/>
        <v>0.33094945299032003</v>
      </c>
      <c r="D5204">
        <v>8.6030477552656492</v>
      </c>
      <c r="E5204">
        <f t="shared" si="163"/>
        <v>97.191815783965382</v>
      </c>
    </row>
    <row r="5205" spans="1:5" x14ac:dyDescent="0.25">
      <c r="A5205">
        <v>5.2030000000000003</v>
      </c>
      <c r="B5205">
        <v>-0.33041995464473128</v>
      </c>
      <c r="C5205">
        <f t="shared" si="162"/>
        <v>0.33041995464473128</v>
      </c>
      <c r="D5205">
        <v>8.6003983380362854</v>
      </c>
      <c r="E5205">
        <f t="shared" si="163"/>
        <v>97.200417507012034</v>
      </c>
    </row>
    <row r="5206" spans="1:5" x14ac:dyDescent="0.25">
      <c r="A5206">
        <v>5.2039999999999997</v>
      </c>
      <c r="B5206">
        <v>-0.3300469617005532</v>
      </c>
      <c r="C5206">
        <f t="shared" si="162"/>
        <v>0.3300469617005532</v>
      </c>
      <c r="D5206">
        <v>8.5980938982913102</v>
      </c>
      <c r="E5206">
        <f t="shared" si="163"/>
        <v>97.2090167531302</v>
      </c>
    </row>
    <row r="5207" spans="1:5" x14ac:dyDescent="0.25">
      <c r="A5207">
        <v>5.2050000000000001</v>
      </c>
      <c r="B5207">
        <v>-0.33026551197151283</v>
      </c>
      <c r="C5207">
        <f t="shared" si="162"/>
        <v>0.33026551197151283</v>
      </c>
      <c r="D5207">
        <v>8.5957243637608052</v>
      </c>
      <c r="E5207">
        <f t="shared" si="163"/>
        <v>97.217613662261229</v>
      </c>
    </row>
    <row r="5208" spans="1:5" x14ac:dyDescent="0.25">
      <c r="A5208">
        <v>5.2060000000000004</v>
      </c>
      <c r="B5208">
        <v>-0.33020157955083745</v>
      </c>
      <c r="C5208">
        <f t="shared" si="162"/>
        <v>0.33020157955083745</v>
      </c>
      <c r="D5208">
        <v>8.5929731612852045</v>
      </c>
      <c r="E5208">
        <f t="shared" si="163"/>
        <v>97.226208011023758</v>
      </c>
    </row>
    <row r="5209" spans="1:5" x14ac:dyDescent="0.25">
      <c r="A5209">
        <v>5.2069999999999999</v>
      </c>
      <c r="B5209">
        <v>-0.3296108707676737</v>
      </c>
      <c r="C5209">
        <f t="shared" si="162"/>
        <v>0.3296108707676737</v>
      </c>
      <c r="D5209">
        <v>8.5896772019740624</v>
      </c>
      <c r="E5209">
        <f t="shared" si="163"/>
        <v>97.234799336205384</v>
      </c>
    </row>
    <row r="5210" spans="1:5" x14ac:dyDescent="0.25">
      <c r="A5210">
        <v>5.2080000000000002</v>
      </c>
      <c r="B5210">
        <v>-0.32881622886108569</v>
      </c>
      <c r="C5210">
        <f t="shared" si="162"/>
        <v>0.32881622886108569</v>
      </c>
      <c r="D5210">
        <v>8.5860316495918916</v>
      </c>
      <c r="E5210">
        <f t="shared" si="163"/>
        <v>97.243387190631168</v>
      </c>
    </row>
    <row r="5211" spans="1:5" x14ac:dyDescent="0.25">
      <c r="A5211">
        <v>5.2089999999999996</v>
      </c>
      <c r="B5211">
        <v>-0.3276944241503541</v>
      </c>
      <c r="C5211">
        <f t="shared" si="162"/>
        <v>0.3276944241503541</v>
      </c>
      <c r="D5211">
        <v>8.5822876400632317</v>
      </c>
      <c r="E5211">
        <f t="shared" si="163"/>
        <v>97.251971350275994</v>
      </c>
    </row>
    <row r="5212" spans="1:5" x14ac:dyDescent="0.25">
      <c r="A5212">
        <v>5.21</v>
      </c>
      <c r="B5212">
        <v>-0.32600707490724024</v>
      </c>
      <c r="C5212">
        <f t="shared" si="162"/>
        <v>0.32600707490724024</v>
      </c>
      <c r="D5212">
        <v>8.5784957173950289</v>
      </c>
      <c r="E5212">
        <f t="shared" si="163"/>
        <v>97.260551741954728</v>
      </c>
    </row>
    <row r="5213" spans="1:5" x14ac:dyDescent="0.25">
      <c r="A5213">
        <v>5.2110000000000003</v>
      </c>
      <c r="B5213">
        <v>-0.32361602567384673</v>
      </c>
      <c r="C5213">
        <f t="shared" si="162"/>
        <v>0.32361602567384673</v>
      </c>
      <c r="D5213">
        <v>8.5745627738183927</v>
      </c>
      <c r="E5213">
        <f t="shared" si="163"/>
        <v>97.269128271200344</v>
      </c>
    </row>
    <row r="5214" spans="1:5" x14ac:dyDescent="0.25">
      <c r="A5214">
        <v>5.2119999999999997</v>
      </c>
      <c r="B5214">
        <v>-0.32109206700249249</v>
      </c>
      <c r="C5214">
        <f t="shared" si="162"/>
        <v>0.32109206700249249</v>
      </c>
      <c r="D5214">
        <v>8.5699965025070171</v>
      </c>
      <c r="E5214">
        <f t="shared" si="163"/>
        <v>97.277700550838503</v>
      </c>
    </row>
    <row r="5215" spans="1:5" x14ac:dyDescent="0.25">
      <c r="A5215">
        <v>5.2130000000000001</v>
      </c>
      <c r="B5215">
        <v>-0.31952795344553503</v>
      </c>
      <c r="C5215">
        <f t="shared" si="162"/>
        <v>0.31952795344553503</v>
      </c>
      <c r="D5215">
        <v>8.5638837243584405</v>
      </c>
      <c r="E5215">
        <f t="shared" si="163"/>
        <v>97.286267490951943</v>
      </c>
    </row>
    <row r="5216" spans="1:5" x14ac:dyDescent="0.25">
      <c r="A5216">
        <v>5.2140000000000004</v>
      </c>
      <c r="B5216">
        <v>-0.31885563098577435</v>
      </c>
      <c r="C5216">
        <f t="shared" si="162"/>
        <v>0.31885563098577435</v>
      </c>
      <c r="D5216">
        <v>8.5558069682374729</v>
      </c>
      <c r="E5216">
        <f t="shared" si="163"/>
        <v>97.294827336298241</v>
      </c>
    </row>
    <row r="5217" spans="1:5" x14ac:dyDescent="0.25">
      <c r="A5217">
        <v>5.2149999999999999</v>
      </c>
      <c r="B5217">
        <v>-0.31840411619604325</v>
      </c>
      <c r="C5217">
        <f t="shared" si="162"/>
        <v>0.31840411619604325</v>
      </c>
      <c r="D5217">
        <v>8.5468654665447694</v>
      </c>
      <c r="E5217">
        <f t="shared" si="163"/>
        <v>97.30337867251562</v>
      </c>
    </row>
    <row r="5218" spans="1:5" x14ac:dyDescent="0.25">
      <c r="A5218">
        <v>5.2160000000000002</v>
      </c>
      <c r="B5218">
        <v>-0.31855094184789734</v>
      </c>
      <c r="C5218">
        <f t="shared" si="162"/>
        <v>0.31855094184789734</v>
      </c>
      <c r="D5218">
        <v>8.5388738286971524</v>
      </c>
      <c r="E5218">
        <f t="shared" si="163"/>
        <v>97.311921542163248</v>
      </c>
    </row>
    <row r="5219" spans="1:5" x14ac:dyDescent="0.25">
      <c r="A5219">
        <v>5.2169999999999996</v>
      </c>
      <c r="B5219">
        <v>-0.31953963656809015</v>
      </c>
      <c r="C5219">
        <f t="shared" si="162"/>
        <v>0.31953963656809015</v>
      </c>
      <c r="D5219">
        <v>8.5324601507727742</v>
      </c>
      <c r="E5219">
        <f t="shared" si="163"/>
        <v>97.320457209152977</v>
      </c>
    </row>
    <row r="5220" spans="1:5" x14ac:dyDescent="0.25">
      <c r="A5220">
        <v>5.218</v>
      </c>
      <c r="B5220">
        <v>-0.32052940895648513</v>
      </c>
      <c r="C5220">
        <f t="shared" si="162"/>
        <v>0.32052940895648513</v>
      </c>
      <c r="D5220">
        <v>8.5271541435660012</v>
      </c>
      <c r="E5220">
        <f t="shared" si="163"/>
        <v>97.328987016300147</v>
      </c>
    </row>
    <row r="5221" spans="1:5" x14ac:dyDescent="0.25">
      <c r="A5221">
        <v>5.2190000000000003</v>
      </c>
      <c r="B5221">
        <v>-0.32117548425549264</v>
      </c>
      <c r="C5221">
        <f t="shared" si="162"/>
        <v>0.32117548425549264</v>
      </c>
      <c r="D5221">
        <v>8.5227048136273922</v>
      </c>
      <c r="E5221">
        <f t="shared" si="163"/>
        <v>97.337511945778743</v>
      </c>
    </row>
    <row r="5222" spans="1:5" x14ac:dyDescent="0.25">
      <c r="A5222">
        <v>5.22</v>
      </c>
      <c r="B5222">
        <v>-0.32185584578949256</v>
      </c>
      <c r="C5222">
        <f t="shared" si="162"/>
        <v>0.32185584578949256</v>
      </c>
      <c r="D5222">
        <v>8.5190073084921352</v>
      </c>
      <c r="E5222">
        <f t="shared" si="163"/>
        <v>97.346032801839797</v>
      </c>
    </row>
    <row r="5223" spans="1:5" x14ac:dyDescent="0.25">
      <c r="A5223">
        <v>5.2210000000000001</v>
      </c>
      <c r="B5223">
        <v>-0.32244898172983449</v>
      </c>
      <c r="C5223">
        <f t="shared" si="162"/>
        <v>0.32244898172983449</v>
      </c>
      <c r="D5223">
        <v>8.5158036454240005</v>
      </c>
      <c r="E5223">
        <f t="shared" si="163"/>
        <v>97.354550207316763</v>
      </c>
    </row>
    <row r="5224" spans="1:5" x14ac:dyDescent="0.25">
      <c r="A5224">
        <v>5.2220000000000004</v>
      </c>
      <c r="B5224">
        <v>-0.32249511417045762</v>
      </c>
      <c r="C5224">
        <f t="shared" si="162"/>
        <v>0.32249511417045762</v>
      </c>
      <c r="D5224">
        <v>8.5130166047729006</v>
      </c>
      <c r="E5224">
        <f t="shared" si="163"/>
        <v>97.363064617441864</v>
      </c>
    </row>
    <row r="5225" spans="1:5" x14ac:dyDescent="0.25">
      <c r="A5225">
        <v>5.2229999999999999</v>
      </c>
      <c r="B5225">
        <v>-0.32196157209592319</v>
      </c>
      <c r="C5225">
        <f t="shared" si="162"/>
        <v>0.32196157209592319</v>
      </c>
      <c r="D5225">
        <v>8.5104849514134955</v>
      </c>
      <c r="E5225">
        <f t="shared" si="163"/>
        <v>97.371576368219948</v>
      </c>
    </row>
    <row r="5226" spans="1:5" x14ac:dyDescent="0.25">
      <c r="A5226">
        <v>5.2240000000000002</v>
      </c>
      <c r="B5226">
        <v>-0.32166914879380892</v>
      </c>
      <c r="C5226">
        <f t="shared" si="162"/>
        <v>0.32166914879380892</v>
      </c>
      <c r="D5226">
        <v>8.5077384331946462</v>
      </c>
      <c r="E5226">
        <f t="shared" si="163"/>
        <v>97.380085479912253</v>
      </c>
    </row>
    <row r="5227" spans="1:5" x14ac:dyDescent="0.25">
      <c r="A5227">
        <v>5.2249999999999996</v>
      </c>
      <c r="B5227">
        <v>-0.32232664432273284</v>
      </c>
      <c r="C5227">
        <f t="shared" si="162"/>
        <v>0.32232664432273284</v>
      </c>
      <c r="D5227">
        <v>8.5045250403024326</v>
      </c>
      <c r="E5227">
        <f t="shared" si="163"/>
        <v>97.388591611648991</v>
      </c>
    </row>
    <row r="5228" spans="1:5" x14ac:dyDescent="0.25">
      <c r="A5228">
        <v>5.226</v>
      </c>
      <c r="B5228">
        <v>-0.32347096436638356</v>
      </c>
      <c r="C5228">
        <f t="shared" si="162"/>
        <v>0.32347096436638356</v>
      </c>
      <c r="D5228">
        <v>8.5012480066412444</v>
      </c>
      <c r="E5228">
        <f t="shared" si="163"/>
        <v>97.397094498172464</v>
      </c>
    </row>
    <row r="5229" spans="1:5" x14ac:dyDescent="0.25">
      <c r="A5229">
        <v>5.2270000000000003</v>
      </c>
      <c r="B5229">
        <v>-0.32469899878061731</v>
      </c>
      <c r="C5229">
        <f t="shared" si="162"/>
        <v>0.32469899878061731</v>
      </c>
      <c r="D5229">
        <v>8.4984397502749474</v>
      </c>
      <c r="E5229">
        <f t="shared" si="163"/>
        <v>97.405594342050932</v>
      </c>
    </row>
    <row r="5230" spans="1:5" x14ac:dyDescent="0.25">
      <c r="A5230">
        <v>5.2279999999999998</v>
      </c>
      <c r="B5230">
        <v>-0.3261447558146266</v>
      </c>
      <c r="C5230">
        <f t="shared" si="162"/>
        <v>0.3261447558146266</v>
      </c>
      <c r="D5230">
        <v>8.4957145960363505</v>
      </c>
      <c r="E5230">
        <f t="shared" si="163"/>
        <v>97.414091419224079</v>
      </c>
    </row>
    <row r="5231" spans="1:5" x14ac:dyDescent="0.25">
      <c r="A5231">
        <v>5.2290000000000001</v>
      </c>
      <c r="B5231">
        <v>-0.32765940596413035</v>
      </c>
      <c r="C5231">
        <f t="shared" si="162"/>
        <v>0.32765940596413035</v>
      </c>
      <c r="D5231">
        <v>8.4922737971928761</v>
      </c>
      <c r="E5231">
        <f t="shared" si="163"/>
        <v>97.422585413420691</v>
      </c>
    </row>
    <row r="5232" spans="1:5" x14ac:dyDescent="0.25">
      <c r="A5232">
        <v>5.23</v>
      </c>
      <c r="B5232">
        <v>-0.32911651965101085</v>
      </c>
      <c r="C5232">
        <f t="shared" si="162"/>
        <v>0.32911651965101085</v>
      </c>
      <c r="D5232">
        <v>8.4884200055145733</v>
      </c>
      <c r="E5232">
        <f t="shared" si="163"/>
        <v>97.431075760322045</v>
      </c>
    </row>
    <row r="5233" spans="1:5" x14ac:dyDescent="0.25">
      <c r="A5233">
        <v>5.2309999999999999</v>
      </c>
      <c r="B5233">
        <v>-0.33025129779587392</v>
      </c>
      <c r="C5233">
        <f t="shared" si="162"/>
        <v>0.33025129779587392</v>
      </c>
      <c r="D5233">
        <v>8.4851237346492354</v>
      </c>
      <c r="E5233">
        <f t="shared" si="163"/>
        <v>97.439562532192127</v>
      </c>
    </row>
    <row r="5234" spans="1:5" x14ac:dyDescent="0.25">
      <c r="A5234">
        <v>5.2320000000000002</v>
      </c>
      <c r="B5234">
        <v>-0.33061015533056304</v>
      </c>
      <c r="C5234">
        <f t="shared" si="162"/>
        <v>0.33061015533056304</v>
      </c>
      <c r="D5234">
        <v>8.4826091906298551</v>
      </c>
      <c r="E5234">
        <f t="shared" si="163"/>
        <v>97.448046398654768</v>
      </c>
    </row>
    <row r="5235" spans="1:5" x14ac:dyDescent="0.25">
      <c r="A5235">
        <v>5.2329999999999997</v>
      </c>
      <c r="B5235">
        <v>-0.33052676322799379</v>
      </c>
      <c r="C5235">
        <f t="shared" si="162"/>
        <v>0.33052676322799379</v>
      </c>
      <c r="D5235">
        <v>8.480524894917167</v>
      </c>
      <c r="E5235">
        <f t="shared" si="163"/>
        <v>97.456527965697532</v>
      </c>
    </row>
    <row r="5236" spans="1:5" x14ac:dyDescent="0.25">
      <c r="A5236">
        <v>5.234</v>
      </c>
      <c r="B5236">
        <v>-0.33058144722615979</v>
      </c>
      <c r="C5236">
        <f t="shared" si="162"/>
        <v>0.33058144722615979</v>
      </c>
      <c r="D5236">
        <v>8.4785578937162676</v>
      </c>
      <c r="E5236">
        <f t="shared" si="163"/>
        <v>97.465007507091855</v>
      </c>
    </row>
    <row r="5237" spans="1:5" x14ac:dyDescent="0.25">
      <c r="A5237">
        <v>5.2350000000000003</v>
      </c>
      <c r="B5237">
        <v>-0.33034240013381666</v>
      </c>
      <c r="C5237">
        <f t="shared" si="162"/>
        <v>0.33034240013381666</v>
      </c>
      <c r="D5237">
        <v>8.4765208271019929</v>
      </c>
      <c r="E5237">
        <f t="shared" si="163"/>
        <v>97.473485046452268</v>
      </c>
    </row>
    <row r="5238" spans="1:5" x14ac:dyDescent="0.25">
      <c r="A5238">
        <v>5.2359999999999998</v>
      </c>
      <c r="B5238">
        <v>-0.32897098264919156</v>
      </c>
      <c r="C5238">
        <f t="shared" si="162"/>
        <v>0.32897098264919156</v>
      </c>
      <c r="D5238">
        <v>8.4746469789690728</v>
      </c>
      <c r="E5238">
        <f t="shared" si="163"/>
        <v>97.481960630355303</v>
      </c>
    </row>
    <row r="5239" spans="1:5" x14ac:dyDescent="0.25">
      <c r="A5239">
        <v>5.2370000000000001</v>
      </c>
      <c r="B5239">
        <v>-0.32681188641967551</v>
      </c>
      <c r="C5239">
        <f t="shared" si="162"/>
        <v>0.32681188641967551</v>
      </c>
      <c r="D5239">
        <v>8.4732266827574279</v>
      </c>
      <c r="E5239">
        <f t="shared" si="163"/>
        <v>97.490434567186171</v>
      </c>
    </row>
    <row r="5240" spans="1:5" x14ac:dyDescent="0.25">
      <c r="A5240">
        <v>5.2380000000000004</v>
      </c>
      <c r="B5240">
        <v>-0.32517785917492331</v>
      </c>
      <c r="C5240">
        <f t="shared" si="162"/>
        <v>0.32517785917492331</v>
      </c>
      <c r="D5240">
        <v>8.4718615962874289</v>
      </c>
      <c r="E5240">
        <f t="shared" si="163"/>
        <v>97.498907111325693</v>
      </c>
    </row>
    <row r="5241" spans="1:5" x14ac:dyDescent="0.25">
      <c r="A5241">
        <v>5.2389999999999999</v>
      </c>
      <c r="B5241">
        <v>-0.32451406690151274</v>
      </c>
      <c r="C5241">
        <f t="shared" si="162"/>
        <v>0.32451406690151274</v>
      </c>
      <c r="D5241">
        <v>8.4699438053155376</v>
      </c>
      <c r="E5241">
        <f t="shared" si="163"/>
        <v>97.507378014026486</v>
      </c>
    </row>
    <row r="5242" spans="1:5" x14ac:dyDescent="0.25">
      <c r="A5242">
        <v>5.24</v>
      </c>
      <c r="B5242">
        <v>-0.32381430151515267</v>
      </c>
      <c r="C5242">
        <f t="shared" si="162"/>
        <v>0.32381430151515267</v>
      </c>
      <c r="D5242">
        <v>8.4674231848534731</v>
      </c>
      <c r="E5242">
        <f t="shared" si="163"/>
        <v>97.515846697521567</v>
      </c>
    </row>
    <row r="5243" spans="1:5" x14ac:dyDescent="0.25">
      <c r="A5243">
        <v>5.2409999999999997</v>
      </c>
      <c r="B5243">
        <v>-0.32233463845735949</v>
      </c>
      <c r="C5243">
        <f t="shared" si="162"/>
        <v>0.32233463845735949</v>
      </c>
      <c r="D5243">
        <v>8.4646809819183844</v>
      </c>
      <c r="E5243">
        <f t="shared" si="163"/>
        <v>97.524312749604945</v>
      </c>
    </row>
    <row r="5244" spans="1:5" x14ac:dyDescent="0.25">
      <c r="A5244">
        <v>5.242</v>
      </c>
      <c r="B5244">
        <v>-0.32096634026773135</v>
      </c>
      <c r="C5244">
        <f t="shared" si="162"/>
        <v>0.32096634026773135</v>
      </c>
      <c r="D5244">
        <v>8.4620358009227665</v>
      </c>
      <c r="E5244">
        <f t="shared" si="163"/>
        <v>97.532776107996369</v>
      </c>
    </row>
    <row r="5245" spans="1:5" x14ac:dyDescent="0.25">
      <c r="A5245">
        <v>5.2430000000000003</v>
      </c>
      <c r="B5245">
        <v>-0.32033582971359814</v>
      </c>
      <c r="C5245">
        <f t="shared" si="162"/>
        <v>0.32033582971359814</v>
      </c>
      <c r="D5245">
        <v>8.45949401930676</v>
      </c>
      <c r="E5245">
        <f t="shared" si="163"/>
        <v>97.541236872906481</v>
      </c>
    </row>
    <row r="5246" spans="1:5" x14ac:dyDescent="0.25">
      <c r="A5246">
        <v>5.2439999999999998</v>
      </c>
      <c r="B5246">
        <v>-0.31971901401339375</v>
      </c>
      <c r="C5246">
        <f t="shared" si="162"/>
        <v>0.31971901401339375</v>
      </c>
      <c r="D5246">
        <v>8.4569249864426048</v>
      </c>
      <c r="E5246">
        <f t="shared" si="163"/>
        <v>97.549695082409357</v>
      </c>
    </row>
    <row r="5247" spans="1:5" x14ac:dyDescent="0.25">
      <c r="A5247">
        <v>5.2450000000000001</v>
      </c>
      <c r="B5247">
        <v>-0.31898602282661287</v>
      </c>
      <c r="C5247">
        <f t="shared" si="162"/>
        <v>0.31898602282661287</v>
      </c>
      <c r="D5247">
        <v>8.4545817117932138</v>
      </c>
      <c r="E5247">
        <f t="shared" si="163"/>
        <v>97.558150835758482</v>
      </c>
    </row>
    <row r="5248" spans="1:5" x14ac:dyDescent="0.25">
      <c r="A5248">
        <v>5.2460000000000004</v>
      </c>
      <c r="B5248">
        <v>-0.31864844961855904</v>
      </c>
      <c r="C5248">
        <f t="shared" si="162"/>
        <v>0.31864844961855904</v>
      </c>
      <c r="D5248">
        <v>8.4530369722448242</v>
      </c>
      <c r="E5248">
        <f t="shared" si="163"/>
        <v>97.566604645100497</v>
      </c>
    </row>
    <row r="5249" spans="1:5" x14ac:dyDescent="0.25">
      <c r="A5249">
        <v>5.2469999999999999</v>
      </c>
      <c r="B5249">
        <v>-0.31885032479501352</v>
      </c>
      <c r="C5249">
        <f t="shared" si="162"/>
        <v>0.31885032479501352</v>
      </c>
      <c r="D5249">
        <v>8.4521550440544999</v>
      </c>
      <c r="E5249">
        <f t="shared" si="163"/>
        <v>97.575057241108638</v>
      </c>
    </row>
    <row r="5250" spans="1:5" x14ac:dyDescent="0.25">
      <c r="A5250">
        <v>5.2480000000000002</v>
      </c>
      <c r="B5250">
        <v>-0.31925036964065084</v>
      </c>
      <c r="C5250">
        <f t="shared" si="162"/>
        <v>0.31925036964065084</v>
      </c>
      <c r="D5250">
        <v>8.4510493766012083</v>
      </c>
      <c r="E5250">
        <f t="shared" si="163"/>
        <v>97.583508843318967</v>
      </c>
    </row>
    <row r="5251" spans="1:5" x14ac:dyDescent="0.25">
      <c r="A5251">
        <v>5.2489999999999997</v>
      </c>
      <c r="B5251">
        <v>-0.31908613630180316</v>
      </c>
      <c r="C5251">
        <f t="shared" si="162"/>
        <v>0.31908613630180316</v>
      </c>
      <c r="D5251">
        <v>8.4492466602214868</v>
      </c>
      <c r="E5251">
        <f t="shared" si="163"/>
        <v>97.591958991337378</v>
      </c>
    </row>
    <row r="5252" spans="1:5" x14ac:dyDescent="0.25">
      <c r="A5252">
        <v>5.25</v>
      </c>
      <c r="B5252">
        <v>-0.3182700763453839</v>
      </c>
      <c r="C5252">
        <f t="shared" ref="C5252:C5315" si="164">-B5252</f>
        <v>0.3182700763453839</v>
      </c>
      <c r="D5252">
        <v>8.4470813391646296</v>
      </c>
      <c r="E5252">
        <f t="shared" si="163"/>
        <v>97.600407155337081</v>
      </c>
    </row>
    <row r="5253" spans="1:5" x14ac:dyDescent="0.25">
      <c r="A5253">
        <v>5.2510000000000003</v>
      </c>
      <c r="B5253">
        <v>-0.31712926889414811</v>
      </c>
      <c r="C5253">
        <f t="shared" si="164"/>
        <v>0.31712926889414811</v>
      </c>
      <c r="D5253">
        <v>8.4451357445552411</v>
      </c>
      <c r="E5253">
        <f t="shared" ref="E5253:E5316" si="165">(A5253-A5252)*((D5253+D5252)/2)+E5252</f>
        <v>97.608853263878942</v>
      </c>
    </row>
    <row r="5254" spans="1:5" x14ac:dyDescent="0.25">
      <c r="A5254">
        <v>5.2519999999999998</v>
      </c>
      <c r="B5254">
        <v>-0.3156918647224306</v>
      </c>
      <c r="C5254">
        <f t="shared" si="164"/>
        <v>0.3156918647224306</v>
      </c>
      <c r="D5254">
        <v>8.4435511352077448</v>
      </c>
      <c r="E5254">
        <f t="shared" si="165"/>
        <v>97.617297607318818</v>
      </c>
    </row>
    <row r="5255" spans="1:5" x14ac:dyDescent="0.25">
      <c r="A5255">
        <v>5.2530000000000001</v>
      </c>
      <c r="B5255">
        <v>-0.31465389346531142</v>
      </c>
      <c r="C5255">
        <f t="shared" si="164"/>
        <v>0.31465389346531142</v>
      </c>
      <c r="D5255">
        <v>8.4420271251063639</v>
      </c>
      <c r="E5255">
        <f t="shared" si="165"/>
        <v>97.625740396448975</v>
      </c>
    </row>
    <row r="5256" spans="1:5" x14ac:dyDescent="0.25">
      <c r="A5256">
        <v>5.2539999999999996</v>
      </c>
      <c r="B5256">
        <v>-0.31461501868261821</v>
      </c>
      <c r="C5256">
        <f t="shared" si="164"/>
        <v>0.31461501868261821</v>
      </c>
      <c r="D5256">
        <v>8.440348155126479</v>
      </c>
      <c r="E5256">
        <f t="shared" si="165"/>
        <v>97.634181584089092</v>
      </c>
    </row>
    <row r="5257" spans="1:5" x14ac:dyDescent="0.25">
      <c r="A5257">
        <v>5.2549999999999999</v>
      </c>
      <c r="B5257">
        <v>-0.31522716983852872</v>
      </c>
      <c r="C5257">
        <f t="shared" si="164"/>
        <v>0.31522716983852872</v>
      </c>
      <c r="D5257">
        <v>8.4385318497088129</v>
      </c>
      <c r="E5257">
        <f t="shared" si="165"/>
        <v>97.642621024091511</v>
      </c>
    </row>
    <row r="5258" spans="1:5" x14ac:dyDescent="0.25">
      <c r="A5258">
        <v>5.2560000000000002</v>
      </c>
      <c r="B5258">
        <v>-0.31585834453845929</v>
      </c>
      <c r="C5258">
        <f t="shared" si="164"/>
        <v>0.31585834453845929</v>
      </c>
      <c r="D5258">
        <v>8.4366818485631754</v>
      </c>
      <c r="E5258">
        <f t="shared" si="165"/>
        <v>97.651058630940653</v>
      </c>
    </row>
    <row r="5259" spans="1:5" x14ac:dyDescent="0.25">
      <c r="A5259">
        <v>5.2569999999999997</v>
      </c>
      <c r="B5259">
        <v>-0.31561297080548378</v>
      </c>
      <c r="C5259">
        <f t="shared" si="164"/>
        <v>0.31561297080548378</v>
      </c>
      <c r="D5259">
        <v>8.4348403532876333</v>
      </c>
      <c r="E5259">
        <f t="shared" si="165"/>
        <v>97.65949439204158</v>
      </c>
    </row>
    <row r="5260" spans="1:5" x14ac:dyDescent="0.25">
      <c r="A5260">
        <v>5.258</v>
      </c>
      <c r="B5260">
        <v>-0.31445771071875273</v>
      </c>
      <c r="C5260">
        <f t="shared" si="164"/>
        <v>0.31445771071875273</v>
      </c>
      <c r="D5260">
        <v>8.4330034205618283</v>
      </c>
      <c r="E5260">
        <f t="shared" si="165"/>
        <v>97.667928313928513</v>
      </c>
    </row>
    <row r="5261" spans="1:5" x14ac:dyDescent="0.25">
      <c r="A5261">
        <v>5.2590000000000003</v>
      </c>
      <c r="B5261">
        <v>-0.31339484891796782</v>
      </c>
      <c r="C5261">
        <f t="shared" si="164"/>
        <v>0.31339484891796782</v>
      </c>
      <c r="D5261">
        <v>8.431260635009977</v>
      </c>
      <c r="E5261">
        <f t="shared" si="165"/>
        <v>97.676360445956306</v>
      </c>
    </row>
    <row r="5262" spans="1:5" x14ac:dyDescent="0.25">
      <c r="A5262">
        <v>5.26</v>
      </c>
      <c r="B5262">
        <v>-0.31240553103977975</v>
      </c>
      <c r="C5262">
        <f t="shared" si="164"/>
        <v>0.31240553103977975</v>
      </c>
      <c r="D5262">
        <v>8.4297906110043037</v>
      </c>
      <c r="E5262">
        <f t="shared" si="165"/>
        <v>97.684790971579304</v>
      </c>
    </row>
    <row r="5263" spans="1:5" x14ac:dyDescent="0.25">
      <c r="A5263">
        <v>5.2610000000000001</v>
      </c>
      <c r="B5263">
        <v>-0.31114775676643036</v>
      </c>
      <c r="C5263">
        <f t="shared" si="164"/>
        <v>0.31114775676643036</v>
      </c>
      <c r="D5263">
        <v>8.4287283210574238</v>
      </c>
      <c r="E5263">
        <f t="shared" si="165"/>
        <v>97.693220231045331</v>
      </c>
    </row>
    <row r="5264" spans="1:5" x14ac:dyDescent="0.25">
      <c r="A5264">
        <v>5.2619999999999996</v>
      </c>
      <c r="B5264">
        <v>-0.31006346152569808</v>
      </c>
      <c r="C5264">
        <f t="shared" si="164"/>
        <v>0.31006346152569808</v>
      </c>
      <c r="D5264">
        <v>8.4278161842617081</v>
      </c>
      <c r="E5264">
        <f t="shared" si="165"/>
        <v>97.701648503297989</v>
      </c>
    </row>
    <row r="5265" spans="1:5" x14ac:dyDescent="0.25">
      <c r="A5265">
        <v>5.2629999999999999</v>
      </c>
      <c r="B5265">
        <v>-0.3083475895563153</v>
      </c>
      <c r="C5265">
        <f t="shared" si="164"/>
        <v>0.3083475895563153</v>
      </c>
      <c r="D5265">
        <v>8.4263207368879236</v>
      </c>
      <c r="E5265">
        <f t="shared" si="165"/>
        <v>97.710075571758566</v>
      </c>
    </row>
    <row r="5266" spans="1:5" x14ac:dyDescent="0.25">
      <c r="A5266">
        <v>5.2640000000000002</v>
      </c>
      <c r="B5266">
        <v>-0.30427496003075838</v>
      </c>
      <c r="C5266">
        <f t="shared" si="164"/>
        <v>0.30427496003075838</v>
      </c>
      <c r="D5266">
        <v>8.423870331648466</v>
      </c>
      <c r="E5266">
        <f t="shared" si="165"/>
        <v>97.71850066729283</v>
      </c>
    </row>
    <row r="5267" spans="1:5" x14ac:dyDescent="0.25">
      <c r="A5267">
        <v>5.2649999999999997</v>
      </c>
      <c r="B5267">
        <v>-0.29821029309762187</v>
      </c>
      <c r="C5267">
        <f t="shared" si="164"/>
        <v>0.29821029309762187</v>
      </c>
      <c r="D5267">
        <v>8.4208057460252803</v>
      </c>
      <c r="E5267">
        <f t="shared" si="165"/>
        <v>97.726923005331656</v>
      </c>
    </row>
    <row r="5268" spans="1:5" x14ac:dyDescent="0.25">
      <c r="A5268">
        <v>5.266</v>
      </c>
      <c r="B5268">
        <v>-0.29223897623682638</v>
      </c>
      <c r="C5268">
        <f t="shared" si="164"/>
        <v>0.29223897623682638</v>
      </c>
      <c r="D5268">
        <v>8.4172229069615945</v>
      </c>
      <c r="E5268">
        <f t="shared" si="165"/>
        <v>97.735342019658148</v>
      </c>
    </row>
    <row r="5269" spans="1:5" x14ac:dyDescent="0.25">
      <c r="A5269">
        <v>5.2670000000000003</v>
      </c>
      <c r="B5269">
        <v>-0.28776225045380316</v>
      </c>
      <c r="C5269">
        <f t="shared" si="164"/>
        <v>0.28776225045380316</v>
      </c>
      <c r="D5269">
        <v>8.4128546995289675</v>
      </c>
      <c r="E5269">
        <f t="shared" si="165"/>
        <v>97.743757058461398</v>
      </c>
    </row>
    <row r="5270" spans="1:5" x14ac:dyDescent="0.25">
      <c r="A5270">
        <v>5.2679999999999998</v>
      </c>
      <c r="B5270">
        <v>-0.28478227263113548</v>
      </c>
      <c r="C5270">
        <f t="shared" si="164"/>
        <v>0.28478227263113548</v>
      </c>
      <c r="D5270">
        <v>8.4079402361725286</v>
      </c>
      <c r="E5270">
        <f t="shared" si="165"/>
        <v>97.752167455929239</v>
      </c>
    </row>
    <row r="5271" spans="1:5" x14ac:dyDescent="0.25">
      <c r="A5271">
        <v>5.2690000000000001</v>
      </c>
      <c r="B5271">
        <v>-0.28275892995643537</v>
      </c>
      <c r="C5271">
        <f t="shared" si="164"/>
        <v>0.28275892995643537</v>
      </c>
      <c r="D5271">
        <v>8.4029321002010668</v>
      </c>
      <c r="E5271">
        <f t="shared" si="165"/>
        <v>97.760572892097429</v>
      </c>
    </row>
    <row r="5272" spans="1:5" x14ac:dyDescent="0.25">
      <c r="A5272">
        <v>5.27</v>
      </c>
      <c r="B5272">
        <v>-0.28130121309980688</v>
      </c>
      <c r="C5272">
        <f t="shared" si="164"/>
        <v>0.28130121309980688</v>
      </c>
      <c r="D5272">
        <v>8.3979106420690641</v>
      </c>
      <c r="E5272">
        <f t="shared" si="165"/>
        <v>97.768973313468564</v>
      </c>
    </row>
    <row r="5273" spans="1:5" x14ac:dyDescent="0.25">
      <c r="A5273">
        <v>5.2709999999999999</v>
      </c>
      <c r="B5273">
        <v>-0.28006725701365287</v>
      </c>
      <c r="C5273">
        <f t="shared" si="164"/>
        <v>0.28006725701365287</v>
      </c>
      <c r="D5273">
        <v>8.3929667643521562</v>
      </c>
      <c r="E5273">
        <f t="shared" si="165"/>
        <v>97.777368752171782</v>
      </c>
    </row>
    <row r="5274" spans="1:5" x14ac:dyDescent="0.25">
      <c r="A5274">
        <v>5.2720000000000002</v>
      </c>
      <c r="B5274">
        <v>-0.27924753494582538</v>
      </c>
      <c r="C5274">
        <f t="shared" si="164"/>
        <v>0.27924753494582538</v>
      </c>
      <c r="D5274">
        <v>8.3882771414453963</v>
      </c>
      <c r="E5274">
        <f t="shared" si="165"/>
        <v>97.78575937412468</v>
      </c>
    </row>
    <row r="5275" spans="1:5" x14ac:dyDescent="0.25">
      <c r="A5275">
        <v>5.2729999999999997</v>
      </c>
      <c r="B5275">
        <v>-0.278995987068758</v>
      </c>
      <c r="C5275">
        <f t="shared" si="164"/>
        <v>0.278995987068758</v>
      </c>
      <c r="D5275">
        <v>8.3837200957554536</v>
      </c>
      <c r="E5275">
        <f t="shared" si="165"/>
        <v>97.794145372743273</v>
      </c>
    </row>
    <row r="5276" spans="1:5" x14ac:dyDescent="0.25">
      <c r="A5276">
        <v>5.274</v>
      </c>
      <c r="B5276">
        <v>-0.27881555860599483</v>
      </c>
      <c r="C5276">
        <f t="shared" si="164"/>
        <v>0.27881555860599483</v>
      </c>
      <c r="D5276">
        <v>8.378929653326697</v>
      </c>
      <c r="E5276">
        <f t="shared" si="165"/>
        <v>97.802526697617822</v>
      </c>
    </row>
    <row r="5277" spans="1:5" x14ac:dyDescent="0.25">
      <c r="A5277">
        <v>5.2750000000000004</v>
      </c>
      <c r="B5277">
        <v>-0.27841426431946803</v>
      </c>
      <c r="C5277">
        <f t="shared" si="164"/>
        <v>0.27841426431946803</v>
      </c>
      <c r="D5277">
        <v>8.3737075567973207</v>
      </c>
      <c r="E5277">
        <f t="shared" si="165"/>
        <v>97.810903016222881</v>
      </c>
    </row>
    <row r="5278" spans="1:5" x14ac:dyDescent="0.25">
      <c r="A5278">
        <v>5.2759999999999998</v>
      </c>
      <c r="B5278">
        <v>-0.2777775895628089</v>
      </c>
      <c r="C5278">
        <f t="shared" si="164"/>
        <v>0.2777775895628089</v>
      </c>
      <c r="D5278">
        <v>8.3682965432721588</v>
      </c>
      <c r="E5278">
        <f t="shared" si="165"/>
        <v>97.819274018272907</v>
      </c>
    </row>
    <row r="5279" spans="1:5" x14ac:dyDescent="0.25">
      <c r="A5279">
        <v>5.2770000000000001</v>
      </c>
      <c r="B5279">
        <v>-0.27739461540884652</v>
      </c>
      <c r="C5279">
        <f t="shared" si="164"/>
        <v>0.27739461540884652</v>
      </c>
      <c r="D5279">
        <v>8.3630453506499833</v>
      </c>
      <c r="E5279">
        <f t="shared" si="165"/>
        <v>97.827639689219865</v>
      </c>
    </row>
    <row r="5280" spans="1:5" x14ac:dyDescent="0.25">
      <c r="A5280">
        <v>5.2779999999999996</v>
      </c>
      <c r="B5280">
        <v>-0.27739481238051589</v>
      </c>
      <c r="C5280">
        <f t="shared" si="164"/>
        <v>0.27739481238051589</v>
      </c>
      <c r="D5280">
        <v>8.3580779323960748</v>
      </c>
      <c r="E5280">
        <f t="shared" si="165"/>
        <v>97.836000250861389</v>
      </c>
    </row>
    <row r="5281" spans="1:5" x14ac:dyDescent="0.25">
      <c r="A5281">
        <v>5.2789999999999999</v>
      </c>
      <c r="B5281">
        <v>-0.27682002373813475</v>
      </c>
      <c r="C5281">
        <f t="shared" si="164"/>
        <v>0.27682002373813475</v>
      </c>
      <c r="D5281">
        <v>8.3535511864740641</v>
      </c>
      <c r="E5281">
        <f t="shared" si="165"/>
        <v>97.844356065420826</v>
      </c>
    </row>
    <row r="5282" spans="1:5" x14ac:dyDescent="0.25">
      <c r="A5282">
        <v>5.28</v>
      </c>
      <c r="B5282">
        <v>-0.27554259120862606</v>
      </c>
      <c r="C5282">
        <f t="shared" si="164"/>
        <v>0.27554259120862606</v>
      </c>
      <c r="D5282">
        <v>8.349581260093764</v>
      </c>
      <c r="E5282">
        <f t="shared" si="165"/>
        <v>97.852707631644108</v>
      </c>
    </row>
    <row r="5283" spans="1:5" x14ac:dyDescent="0.25">
      <c r="A5283">
        <v>5.2809999999999997</v>
      </c>
      <c r="B5283">
        <v>-0.27454763923771136</v>
      </c>
      <c r="C5283">
        <f t="shared" si="164"/>
        <v>0.27454763923771136</v>
      </c>
      <c r="D5283">
        <v>8.3460618426293429</v>
      </c>
      <c r="E5283">
        <f t="shared" si="165"/>
        <v>97.861055453195462</v>
      </c>
    </row>
    <row r="5284" spans="1:5" x14ac:dyDescent="0.25">
      <c r="A5284">
        <v>5.282</v>
      </c>
      <c r="B5284">
        <v>-0.27438605775184571</v>
      </c>
      <c r="C5284">
        <f t="shared" si="164"/>
        <v>0.27438605775184571</v>
      </c>
      <c r="D5284">
        <v>8.3430267229324109</v>
      </c>
      <c r="E5284">
        <f t="shared" si="165"/>
        <v>97.86939999747824</v>
      </c>
    </row>
    <row r="5285" spans="1:5" x14ac:dyDescent="0.25">
      <c r="A5285">
        <v>5.2830000000000004</v>
      </c>
      <c r="B5285">
        <v>-0.27508039351107505</v>
      </c>
      <c r="C5285">
        <f t="shared" si="164"/>
        <v>0.27508039351107505</v>
      </c>
      <c r="D5285">
        <v>8.3404811079314882</v>
      </c>
      <c r="E5285">
        <f t="shared" si="165"/>
        <v>97.877741751393671</v>
      </c>
    </row>
    <row r="5286" spans="1:5" x14ac:dyDescent="0.25">
      <c r="A5286">
        <v>5.2839999999999998</v>
      </c>
      <c r="B5286">
        <v>-0.27657362119781137</v>
      </c>
      <c r="C5286">
        <f t="shared" si="164"/>
        <v>0.27657362119781137</v>
      </c>
      <c r="D5286">
        <v>8.3380885428088583</v>
      </c>
      <c r="E5286">
        <f t="shared" si="165"/>
        <v>97.886081036219039</v>
      </c>
    </row>
    <row r="5287" spans="1:5" x14ac:dyDescent="0.25">
      <c r="A5287">
        <v>5.2850000000000001</v>
      </c>
      <c r="B5287">
        <v>-0.27839810511834567</v>
      </c>
      <c r="C5287">
        <f t="shared" si="164"/>
        <v>0.27839810511834567</v>
      </c>
      <c r="D5287">
        <v>8.3357001521559546</v>
      </c>
      <c r="E5287">
        <f t="shared" si="165"/>
        <v>97.894417930566519</v>
      </c>
    </row>
    <row r="5288" spans="1:5" x14ac:dyDescent="0.25">
      <c r="A5288">
        <v>5.2859999999999996</v>
      </c>
      <c r="B5288">
        <v>-0.28022056627874509</v>
      </c>
      <c r="C5288">
        <f t="shared" si="164"/>
        <v>0.28022056627874509</v>
      </c>
      <c r="D5288">
        <v>8.3333880880733844</v>
      </c>
      <c r="E5288">
        <f t="shared" si="165"/>
        <v>97.902752474686622</v>
      </c>
    </row>
    <row r="5289" spans="1:5" x14ac:dyDescent="0.25">
      <c r="A5289">
        <v>5.2869999999999999</v>
      </c>
      <c r="B5289">
        <v>-0.28247681728747931</v>
      </c>
      <c r="C5289">
        <f t="shared" si="164"/>
        <v>0.28247681728747931</v>
      </c>
      <c r="D5289">
        <v>8.3309333591214987</v>
      </c>
      <c r="E5289">
        <f t="shared" si="165"/>
        <v>97.911084635410219</v>
      </c>
    </row>
    <row r="5290" spans="1:5" x14ac:dyDescent="0.25">
      <c r="A5290">
        <v>5.2880000000000003</v>
      </c>
      <c r="B5290">
        <v>-0.28527545030469043</v>
      </c>
      <c r="C5290">
        <f t="shared" si="164"/>
        <v>0.28527545030469043</v>
      </c>
      <c r="D5290">
        <v>8.3282224480697309</v>
      </c>
      <c r="E5290">
        <f t="shared" si="165"/>
        <v>97.919414213313814</v>
      </c>
    </row>
    <row r="5291" spans="1:5" x14ac:dyDescent="0.25">
      <c r="A5291">
        <v>5.2889999999999997</v>
      </c>
      <c r="B5291">
        <v>-0.28820674567229038</v>
      </c>
      <c r="C5291">
        <f t="shared" si="164"/>
        <v>0.28820674567229038</v>
      </c>
      <c r="D5291">
        <v>8.3254959249089389</v>
      </c>
      <c r="E5291">
        <f t="shared" si="165"/>
        <v>97.927741072500297</v>
      </c>
    </row>
    <row r="5292" spans="1:5" x14ac:dyDescent="0.25">
      <c r="A5292">
        <v>5.29</v>
      </c>
      <c r="B5292">
        <v>-0.29121115528064706</v>
      </c>
      <c r="C5292">
        <f t="shared" si="164"/>
        <v>0.29121115528064706</v>
      </c>
      <c r="D5292">
        <v>8.3228713130791832</v>
      </c>
      <c r="E5292">
        <f t="shared" si="165"/>
        <v>97.936065256119292</v>
      </c>
    </row>
    <row r="5293" spans="1:5" x14ac:dyDescent="0.25">
      <c r="A5293">
        <v>5.2910000000000004</v>
      </c>
      <c r="B5293">
        <v>-0.29444797218760099</v>
      </c>
      <c r="C5293">
        <f t="shared" si="164"/>
        <v>0.29444797218760099</v>
      </c>
      <c r="D5293">
        <v>8.3203804038448155</v>
      </c>
      <c r="E5293">
        <f t="shared" si="165"/>
        <v>97.944386881977763</v>
      </c>
    </row>
    <row r="5294" spans="1:5" x14ac:dyDescent="0.25">
      <c r="A5294">
        <v>5.2919999999999998</v>
      </c>
      <c r="B5294">
        <v>-0.29793596753308943</v>
      </c>
      <c r="C5294">
        <f t="shared" si="164"/>
        <v>0.29793596753308943</v>
      </c>
      <c r="D5294">
        <v>8.3178362653261679</v>
      </c>
      <c r="E5294">
        <f t="shared" si="165"/>
        <v>97.952705990312339</v>
      </c>
    </row>
    <row r="5295" spans="1:5" x14ac:dyDescent="0.25">
      <c r="A5295">
        <v>5.2930000000000001</v>
      </c>
      <c r="B5295">
        <v>-0.30142925314055846</v>
      </c>
      <c r="C5295">
        <f t="shared" si="164"/>
        <v>0.30142925314055846</v>
      </c>
      <c r="D5295">
        <v>8.3149432246422776</v>
      </c>
      <c r="E5295">
        <f t="shared" si="165"/>
        <v>97.961022380057329</v>
      </c>
    </row>
    <row r="5296" spans="1:5" x14ac:dyDescent="0.25">
      <c r="A5296">
        <v>5.2939999999999996</v>
      </c>
      <c r="B5296">
        <v>-0.30429573079650046</v>
      </c>
      <c r="C5296">
        <f t="shared" si="164"/>
        <v>0.30429573079650046</v>
      </c>
      <c r="D5296">
        <v>8.3121045553900927</v>
      </c>
      <c r="E5296">
        <f t="shared" si="165"/>
        <v>97.969335903947339</v>
      </c>
    </row>
    <row r="5297" spans="1:5" x14ac:dyDescent="0.25">
      <c r="A5297">
        <v>5.2949999999999999</v>
      </c>
      <c r="B5297">
        <v>-0.30604087838320726</v>
      </c>
      <c r="C5297">
        <f t="shared" si="164"/>
        <v>0.30604087838320726</v>
      </c>
      <c r="D5297">
        <v>8.3096992532131395</v>
      </c>
      <c r="E5297">
        <f t="shared" si="165"/>
        <v>97.977646805851649</v>
      </c>
    </row>
    <row r="5298" spans="1:5" x14ac:dyDescent="0.25">
      <c r="A5298">
        <v>5.2960000000000003</v>
      </c>
      <c r="B5298">
        <v>-0.3074943574722917</v>
      </c>
      <c r="C5298">
        <f t="shared" si="164"/>
        <v>0.3074943574722917</v>
      </c>
      <c r="D5298">
        <v>8.3072604880103569</v>
      </c>
      <c r="E5298">
        <f t="shared" si="165"/>
        <v>97.98595528572227</v>
      </c>
    </row>
    <row r="5299" spans="1:5" x14ac:dyDescent="0.25">
      <c r="A5299">
        <v>5.2969999999999997</v>
      </c>
      <c r="B5299">
        <v>-0.30987620388034598</v>
      </c>
      <c r="C5299">
        <f t="shared" si="164"/>
        <v>0.30987620388034598</v>
      </c>
      <c r="D5299">
        <v>8.3044497582385084</v>
      </c>
      <c r="E5299">
        <f t="shared" si="165"/>
        <v>97.994261140845396</v>
      </c>
    </row>
    <row r="5300" spans="1:5" x14ac:dyDescent="0.25">
      <c r="A5300">
        <v>5.298</v>
      </c>
      <c r="B5300">
        <v>-0.31285650074261906</v>
      </c>
      <c r="C5300">
        <f t="shared" si="164"/>
        <v>0.31285650074261906</v>
      </c>
      <c r="D5300">
        <v>8.3015906028269839</v>
      </c>
      <c r="E5300">
        <f t="shared" si="165"/>
        <v>98.00256416102593</v>
      </c>
    </row>
    <row r="5301" spans="1:5" x14ac:dyDescent="0.25">
      <c r="A5301">
        <v>5.2990000000000004</v>
      </c>
      <c r="B5301">
        <v>-0.31536646373224902</v>
      </c>
      <c r="C5301">
        <f t="shared" si="164"/>
        <v>0.31536646373224902</v>
      </c>
      <c r="D5301">
        <v>8.2990978030311027</v>
      </c>
      <c r="E5301">
        <f t="shared" si="165"/>
        <v>98.010864505228867</v>
      </c>
    </row>
    <row r="5302" spans="1:5" x14ac:dyDescent="0.25">
      <c r="A5302">
        <v>5.3</v>
      </c>
      <c r="B5302">
        <v>-0.31705144817303493</v>
      </c>
      <c r="C5302">
        <f t="shared" si="164"/>
        <v>0.31705144817303493</v>
      </c>
      <c r="D5302">
        <v>8.2969468003199793</v>
      </c>
      <c r="E5302">
        <f t="shared" si="165"/>
        <v>98.01916252753054</v>
      </c>
    </row>
    <row r="5303" spans="1:5" x14ac:dyDescent="0.25">
      <c r="A5303">
        <v>5.3010000000000002</v>
      </c>
      <c r="B5303">
        <v>-0.31861671153356835</v>
      </c>
      <c r="C5303">
        <f t="shared" si="164"/>
        <v>0.31861671153356835</v>
      </c>
      <c r="D5303">
        <v>8.2948303451964271</v>
      </c>
      <c r="E5303">
        <f t="shared" si="165"/>
        <v>98.0274584161033</v>
      </c>
    </row>
    <row r="5304" spans="1:5" x14ac:dyDescent="0.25">
      <c r="A5304">
        <v>5.3019999999999996</v>
      </c>
      <c r="B5304">
        <v>-0.32077065051775838</v>
      </c>
      <c r="C5304">
        <f t="shared" si="164"/>
        <v>0.32077065051775838</v>
      </c>
      <c r="D5304">
        <v>8.2927386145946507</v>
      </c>
      <c r="E5304">
        <f t="shared" si="165"/>
        <v>98.03575220058319</v>
      </c>
    </row>
    <row r="5305" spans="1:5" x14ac:dyDescent="0.25">
      <c r="A5305">
        <v>5.3029999999999999</v>
      </c>
      <c r="B5305">
        <v>-0.32315548311790288</v>
      </c>
      <c r="C5305">
        <f t="shared" si="164"/>
        <v>0.32315548311790288</v>
      </c>
      <c r="D5305">
        <v>8.2907713149306517</v>
      </c>
      <c r="E5305">
        <f t="shared" si="165"/>
        <v>98.044043955547949</v>
      </c>
    </row>
    <row r="5306" spans="1:5" x14ac:dyDescent="0.25">
      <c r="A5306">
        <v>5.3040000000000003</v>
      </c>
      <c r="B5306">
        <v>-0.32521263312652726</v>
      </c>
      <c r="C5306">
        <f t="shared" si="164"/>
        <v>0.32521263312652726</v>
      </c>
      <c r="D5306">
        <v>8.2886553726136398</v>
      </c>
      <c r="E5306">
        <f t="shared" si="165"/>
        <v>98.05233366889172</v>
      </c>
    </row>
    <row r="5307" spans="1:5" x14ac:dyDescent="0.25">
      <c r="A5307">
        <v>5.3049999999999997</v>
      </c>
      <c r="B5307">
        <v>-0.32688357376869048</v>
      </c>
      <c r="C5307">
        <f t="shared" si="164"/>
        <v>0.32688357376869048</v>
      </c>
      <c r="D5307">
        <v>8.2860669288869921</v>
      </c>
      <c r="E5307">
        <f t="shared" si="165"/>
        <v>98.060621030042469</v>
      </c>
    </row>
    <row r="5308" spans="1:5" x14ac:dyDescent="0.25">
      <c r="A5308">
        <v>5.306</v>
      </c>
      <c r="B5308">
        <v>-0.32837565610112723</v>
      </c>
      <c r="C5308">
        <f t="shared" si="164"/>
        <v>0.32837565610112723</v>
      </c>
      <c r="D5308">
        <v>8.2830814445108736</v>
      </c>
      <c r="E5308">
        <f t="shared" si="165"/>
        <v>98.068905604229172</v>
      </c>
    </row>
    <row r="5309" spans="1:5" x14ac:dyDescent="0.25">
      <c r="A5309">
        <v>5.3070000000000004</v>
      </c>
      <c r="B5309">
        <v>-0.3296339380801287</v>
      </c>
      <c r="C5309">
        <f t="shared" si="164"/>
        <v>0.3296339380801287</v>
      </c>
      <c r="D5309">
        <v>8.2801391143072394</v>
      </c>
      <c r="E5309">
        <f t="shared" si="165"/>
        <v>98.077187214508584</v>
      </c>
    </row>
    <row r="5310" spans="1:5" x14ac:dyDescent="0.25">
      <c r="A5310">
        <v>5.3079999999999998</v>
      </c>
      <c r="B5310">
        <v>-0.33050369026827031</v>
      </c>
      <c r="C5310">
        <f t="shared" si="164"/>
        <v>0.33050369026827031</v>
      </c>
      <c r="D5310">
        <v>8.2775370359935501</v>
      </c>
      <c r="E5310">
        <f t="shared" si="165"/>
        <v>98.085466052583726</v>
      </c>
    </row>
    <row r="5311" spans="1:5" x14ac:dyDescent="0.25">
      <c r="A5311">
        <v>5.3090000000000002</v>
      </c>
      <c r="B5311">
        <v>-0.33154764811579301</v>
      </c>
      <c r="C5311">
        <f t="shared" si="164"/>
        <v>0.33154764811579301</v>
      </c>
      <c r="D5311">
        <v>8.2749903522850623</v>
      </c>
      <c r="E5311">
        <f t="shared" si="165"/>
        <v>98.093742316277869</v>
      </c>
    </row>
    <row r="5312" spans="1:5" x14ac:dyDescent="0.25">
      <c r="A5312">
        <v>5.31</v>
      </c>
      <c r="B5312">
        <v>-0.33324164044582932</v>
      </c>
      <c r="C5312">
        <f t="shared" si="164"/>
        <v>0.33324164044582932</v>
      </c>
      <c r="D5312">
        <v>8.2722630028302646</v>
      </c>
      <c r="E5312">
        <f t="shared" si="165"/>
        <v>98.102015942955418</v>
      </c>
    </row>
    <row r="5313" spans="1:5" x14ac:dyDescent="0.25">
      <c r="A5313">
        <v>5.3109999999999999</v>
      </c>
      <c r="B5313">
        <v>-0.33517279430277858</v>
      </c>
      <c r="C5313">
        <f t="shared" si="164"/>
        <v>0.33517279430277858</v>
      </c>
      <c r="D5313">
        <v>8.2695843008493917</v>
      </c>
      <c r="E5313">
        <f t="shared" si="165"/>
        <v>98.110286866607268</v>
      </c>
    </row>
    <row r="5314" spans="1:5" x14ac:dyDescent="0.25">
      <c r="A5314">
        <v>5.3120000000000003</v>
      </c>
      <c r="B5314">
        <v>-0.3374097737787834</v>
      </c>
      <c r="C5314">
        <f t="shared" si="164"/>
        <v>0.3374097737787834</v>
      </c>
      <c r="D5314">
        <v>8.2668116302203778</v>
      </c>
      <c r="E5314">
        <f t="shared" si="165"/>
        <v>98.118555064572803</v>
      </c>
    </row>
    <row r="5315" spans="1:5" x14ac:dyDescent="0.25">
      <c r="A5315">
        <v>5.3129999999999997</v>
      </c>
      <c r="B5315">
        <v>-0.33996855022299965</v>
      </c>
      <c r="C5315">
        <f t="shared" si="164"/>
        <v>0.33996855022299965</v>
      </c>
      <c r="D5315">
        <v>8.2636325757457314</v>
      </c>
      <c r="E5315">
        <f t="shared" si="165"/>
        <v>98.12682028667578</v>
      </c>
    </row>
    <row r="5316" spans="1:5" x14ac:dyDescent="0.25">
      <c r="A5316">
        <v>5.3140000000000001</v>
      </c>
      <c r="B5316">
        <v>-0.34151307827919214</v>
      </c>
      <c r="C5316">
        <f t="shared" ref="C5316:C5379" si="166">-B5316</f>
        <v>0.34151307827919214</v>
      </c>
      <c r="D5316">
        <v>8.2603874501802537</v>
      </c>
      <c r="E5316">
        <f t="shared" si="165"/>
        <v>98.135082296688751</v>
      </c>
    </row>
    <row r="5317" spans="1:5" x14ac:dyDescent="0.25">
      <c r="A5317">
        <v>5.3150000000000004</v>
      </c>
      <c r="B5317">
        <v>-0.34211296439192557</v>
      </c>
      <c r="C5317">
        <f t="shared" si="166"/>
        <v>0.34211296439192557</v>
      </c>
      <c r="D5317">
        <v>8.2573327614114049</v>
      </c>
      <c r="E5317">
        <f t="shared" ref="E5317:E5380" si="167">(A5317-A5316)*((D5317+D5316)/2)+E5316</f>
        <v>98.143341156794548</v>
      </c>
    </row>
    <row r="5318" spans="1:5" x14ac:dyDescent="0.25">
      <c r="A5318">
        <v>5.3159999999999998</v>
      </c>
      <c r="B5318">
        <v>-0.34295546523886522</v>
      </c>
      <c r="C5318">
        <f t="shared" si="166"/>
        <v>0.34295546523886522</v>
      </c>
      <c r="D5318">
        <v>8.2543539462701361</v>
      </c>
      <c r="E5318">
        <f t="shared" si="167"/>
        <v>98.151597000148385</v>
      </c>
    </row>
    <row r="5319" spans="1:5" x14ac:dyDescent="0.25">
      <c r="A5319">
        <v>5.3170000000000002</v>
      </c>
      <c r="B5319">
        <v>-0.34271304241629469</v>
      </c>
      <c r="C5319">
        <f t="shared" si="166"/>
        <v>0.34271304241629469</v>
      </c>
      <c r="D5319">
        <v>8.2515383209884803</v>
      </c>
      <c r="E5319">
        <f t="shared" si="167"/>
        <v>98.159849946282023</v>
      </c>
    </row>
    <row r="5320" spans="1:5" x14ac:dyDescent="0.25">
      <c r="A5320">
        <v>5.3179999999999996</v>
      </c>
      <c r="B5320">
        <v>-0.34044354095281604</v>
      </c>
      <c r="C5320">
        <f t="shared" si="166"/>
        <v>0.34044354095281604</v>
      </c>
      <c r="D5320">
        <v>8.2488187313138788</v>
      </c>
      <c r="E5320">
        <f t="shared" si="167"/>
        <v>98.168100124808163</v>
      </c>
    </row>
    <row r="5321" spans="1:5" x14ac:dyDescent="0.25">
      <c r="A5321">
        <v>5.319</v>
      </c>
      <c r="B5321">
        <v>-0.3379713103613966</v>
      </c>
      <c r="C5321">
        <f t="shared" si="166"/>
        <v>0.3379713103613966</v>
      </c>
      <c r="D5321">
        <v>8.2459913940981018</v>
      </c>
      <c r="E5321">
        <f t="shared" si="167"/>
        <v>98.176347529870867</v>
      </c>
    </row>
    <row r="5322" spans="1:5" x14ac:dyDescent="0.25">
      <c r="A5322">
        <v>5.32</v>
      </c>
      <c r="B5322">
        <v>-0.33596571604307585</v>
      </c>
      <c r="C5322">
        <f t="shared" si="166"/>
        <v>0.33596571604307585</v>
      </c>
      <c r="D5322">
        <v>8.2432665984566107</v>
      </c>
      <c r="E5322">
        <f t="shared" si="167"/>
        <v>98.184592158867147</v>
      </c>
    </row>
    <row r="5323" spans="1:5" x14ac:dyDescent="0.25">
      <c r="A5323">
        <v>5.3209999999999997</v>
      </c>
      <c r="B5323">
        <v>-0.33369945875167334</v>
      </c>
      <c r="C5323">
        <f t="shared" si="166"/>
        <v>0.33369945875167334</v>
      </c>
      <c r="D5323">
        <v>8.240902561555572</v>
      </c>
      <c r="E5323">
        <f t="shared" si="167"/>
        <v>98.192834243447152</v>
      </c>
    </row>
    <row r="5324" spans="1:5" x14ac:dyDescent="0.25">
      <c r="A5324">
        <v>5.3220000000000001</v>
      </c>
      <c r="B5324">
        <v>-0.33161855532388362</v>
      </c>
      <c r="C5324">
        <f t="shared" si="166"/>
        <v>0.33161855532388362</v>
      </c>
      <c r="D5324">
        <v>8.2387163009133104</v>
      </c>
      <c r="E5324">
        <f t="shared" si="167"/>
        <v>98.201074052878383</v>
      </c>
    </row>
    <row r="5325" spans="1:5" x14ac:dyDescent="0.25">
      <c r="A5325">
        <v>5.3230000000000004</v>
      </c>
      <c r="B5325">
        <v>-0.33008928358879996</v>
      </c>
      <c r="C5325">
        <f t="shared" si="166"/>
        <v>0.33008928358879996</v>
      </c>
      <c r="D5325">
        <v>8.2364599727492624</v>
      </c>
      <c r="E5325">
        <f t="shared" si="167"/>
        <v>98.209311641015219</v>
      </c>
    </row>
    <row r="5326" spans="1:5" x14ac:dyDescent="0.25">
      <c r="A5326">
        <v>5.3239999999999998</v>
      </c>
      <c r="B5326">
        <v>-0.32827781445070686</v>
      </c>
      <c r="C5326">
        <f t="shared" si="166"/>
        <v>0.32827781445070686</v>
      </c>
      <c r="D5326">
        <v>8.2341423226284931</v>
      </c>
      <c r="E5326">
        <f t="shared" si="167"/>
        <v>98.217546942162897</v>
      </c>
    </row>
    <row r="5327" spans="1:5" x14ac:dyDescent="0.25">
      <c r="A5327">
        <v>5.3250000000000002</v>
      </c>
      <c r="B5327">
        <v>-0.32594437685300348</v>
      </c>
      <c r="C5327">
        <f t="shared" si="166"/>
        <v>0.32594437685300348</v>
      </c>
      <c r="D5327">
        <v>8.2316839927682572</v>
      </c>
      <c r="E5327">
        <f t="shared" si="167"/>
        <v>98.225779855320596</v>
      </c>
    </row>
    <row r="5328" spans="1:5" x14ac:dyDescent="0.25">
      <c r="A5328">
        <v>5.3259999999999996</v>
      </c>
      <c r="B5328">
        <v>-0.3238293373431152</v>
      </c>
      <c r="C5328">
        <f t="shared" si="166"/>
        <v>0.3238293373431152</v>
      </c>
      <c r="D5328">
        <v>8.2289848149298841</v>
      </c>
      <c r="E5328">
        <f t="shared" si="167"/>
        <v>98.234010189724444</v>
      </c>
    </row>
    <row r="5329" spans="1:5" x14ac:dyDescent="0.25">
      <c r="A5329">
        <v>5.327</v>
      </c>
      <c r="B5329">
        <v>-0.32193552476769838</v>
      </c>
      <c r="C5329">
        <f t="shared" si="166"/>
        <v>0.32193552476769838</v>
      </c>
      <c r="D5329">
        <v>8.2262129204372627</v>
      </c>
      <c r="E5329">
        <f t="shared" si="167"/>
        <v>98.242237788592135</v>
      </c>
    </row>
    <row r="5330" spans="1:5" x14ac:dyDescent="0.25">
      <c r="A5330">
        <v>5.3280000000000003</v>
      </c>
      <c r="B5330">
        <v>-0.32013855821816944</v>
      </c>
      <c r="C5330">
        <f t="shared" si="166"/>
        <v>0.32013855821816944</v>
      </c>
      <c r="D5330">
        <v>8.2235942938009607</v>
      </c>
      <c r="E5330">
        <f t="shared" si="167"/>
        <v>98.250462692199264</v>
      </c>
    </row>
    <row r="5331" spans="1:5" x14ac:dyDescent="0.25">
      <c r="A5331">
        <v>5.3289999999999997</v>
      </c>
      <c r="B5331">
        <v>-0.3190973069979029</v>
      </c>
      <c r="C5331">
        <f t="shared" si="166"/>
        <v>0.3190973069979029</v>
      </c>
      <c r="D5331">
        <v>8.221153795148993</v>
      </c>
      <c r="E5331">
        <f t="shared" si="167"/>
        <v>98.258685066243729</v>
      </c>
    </row>
    <row r="5332" spans="1:5" x14ac:dyDescent="0.25">
      <c r="A5332">
        <v>5.33</v>
      </c>
      <c r="B5332">
        <v>-0.31876718014464894</v>
      </c>
      <c r="C5332">
        <f t="shared" si="166"/>
        <v>0.31876718014464894</v>
      </c>
      <c r="D5332">
        <v>8.2186305959351778</v>
      </c>
      <c r="E5332">
        <f t="shared" si="167"/>
        <v>98.26690495843927</v>
      </c>
    </row>
    <row r="5333" spans="1:5" x14ac:dyDescent="0.25">
      <c r="A5333">
        <v>5.3310000000000004</v>
      </c>
      <c r="B5333">
        <v>-0.31846042731474516</v>
      </c>
      <c r="C5333">
        <f t="shared" si="166"/>
        <v>0.31846042731474516</v>
      </c>
      <c r="D5333">
        <v>8.2159025549003069</v>
      </c>
      <c r="E5333">
        <f t="shared" si="167"/>
        <v>98.275122225014684</v>
      </c>
    </row>
    <row r="5334" spans="1:5" x14ac:dyDescent="0.25">
      <c r="A5334">
        <v>5.3319999999999999</v>
      </c>
      <c r="B5334">
        <v>-0.31831909624234739</v>
      </c>
      <c r="C5334">
        <f t="shared" si="166"/>
        <v>0.31831909624234739</v>
      </c>
      <c r="D5334">
        <v>8.2131792364921239</v>
      </c>
      <c r="E5334">
        <f t="shared" si="167"/>
        <v>98.283336765910377</v>
      </c>
    </row>
    <row r="5335" spans="1:5" x14ac:dyDescent="0.25">
      <c r="A5335">
        <v>5.3330000000000002</v>
      </c>
      <c r="B5335">
        <v>-0.31859868967039218</v>
      </c>
      <c r="C5335">
        <f t="shared" si="166"/>
        <v>0.31859868967039218</v>
      </c>
      <c r="D5335">
        <v>8.2104007633419478</v>
      </c>
      <c r="E5335">
        <f t="shared" si="167"/>
        <v>98.291548555910296</v>
      </c>
    </row>
    <row r="5336" spans="1:5" x14ac:dyDescent="0.25">
      <c r="A5336">
        <v>5.3339999999999996</v>
      </c>
      <c r="B5336">
        <v>-0.31883850664757257</v>
      </c>
      <c r="C5336">
        <f t="shared" si="166"/>
        <v>0.31883850664757257</v>
      </c>
      <c r="D5336">
        <v>8.2072327377603109</v>
      </c>
      <c r="E5336">
        <f t="shared" si="167"/>
        <v>98.299757372660849</v>
      </c>
    </row>
    <row r="5337" spans="1:5" x14ac:dyDescent="0.25">
      <c r="A5337">
        <v>5.335</v>
      </c>
      <c r="B5337">
        <v>-0.31903360570621492</v>
      </c>
      <c r="C5337">
        <f t="shared" si="166"/>
        <v>0.31903360570621492</v>
      </c>
      <c r="D5337">
        <v>8.2036221256406137</v>
      </c>
      <c r="E5337">
        <f t="shared" si="167"/>
        <v>98.307962800092554</v>
      </c>
    </row>
    <row r="5338" spans="1:5" x14ac:dyDescent="0.25">
      <c r="A5338">
        <v>5.3360000000000003</v>
      </c>
      <c r="B5338">
        <v>-0.31981577021223367</v>
      </c>
      <c r="C5338">
        <f t="shared" si="166"/>
        <v>0.31981577021223367</v>
      </c>
      <c r="D5338">
        <v>8.199778344198517</v>
      </c>
      <c r="E5338">
        <f t="shared" si="167"/>
        <v>98.316164500327474</v>
      </c>
    </row>
    <row r="5339" spans="1:5" x14ac:dyDescent="0.25">
      <c r="A5339">
        <v>5.3369999999999997</v>
      </c>
      <c r="B5339">
        <v>-0.32109933538539848</v>
      </c>
      <c r="C5339">
        <f t="shared" si="166"/>
        <v>0.32109933538539848</v>
      </c>
      <c r="D5339">
        <v>8.1958838816634447</v>
      </c>
      <c r="E5339">
        <f t="shared" si="167"/>
        <v>98.324362331440398</v>
      </c>
    </row>
    <row r="5340" spans="1:5" x14ac:dyDescent="0.25">
      <c r="A5340">
        <v>5.3380000000000001</v>
      </c>
      <c r="B5340">
        <v>-0.32223242102887167</v>
      </c>
      <c r="C5340">
        <f t="shared" si="166"/>
        <v>0.32223242102887167</v>
      </c>
      <c r="D5340">
        <v>8.1919593706309293</v>
      </c>
      <c r="E5340">
        <f t="shared" si="167"/>
        <v>98.332556253066542</v>
      </c>
    </row>
    <row r="5341" spans="1:5" x14ac:dyDescent="0.25">
      <c r="A5341">
        <v>5.3390000000000004</v>
      </c>
      <c r="B5341">
        <v>-0.32311467462710625</v>
      </c>
      <c r="C5341">
        <f t="shared" si="166"/>
        <v>0.32311467462710625</v>
      </c>
      <c r="D5341">
        <v>8.1877556489894516</v>
      </c>
      <c r="E5341">
        <f t="shared" si="167"/>
        <v>98.340746110576362</v>
      </c>
    </row>
    <row r="5342" spans="1:5" x14ac:dyDescent="0.25">
      <c r="A5342">
        <v>5.34</v>
      </c>
      <c r="B5342">
        <v>-0.32385917146923571</v>
      </c>
      <c r="C5342">
        <f t="shared" si="166"/>
        <v>0.32385917146923571</v>
      </c>
      <c r="D5342">
        <v>8.1828972800939468</v>
      </c>
      <c r="E5342">
        <f t="shared" si="167"/>
        <v>98.348931437040903</v>
      </c>
    </row>
    <row r="5343" spans="1:5" x14ac:dyDescent="0.25">
      <c r="A5343">
        <v>5.3410000000000002</v>
      </c>
      <c r="B5343">
        <v>-0.3246435402769336</v>
      </c>
      <c r="C5343">
        <f t="shared" si="166"/>
        <v>0.3246435402769336</v>
      </c>
      <c r="D5343">
        <v>8.1772847248100682</v>
      </c>
      <c r="E5343">
        <f t="shared" si="167"/>
        <v>98.357111528043362</v>
      </c>
    </row>
    <row r="5344" spans="1:5" x14ac:dyDescent="0.25">
      <c r="A5344">
        <v>5.3419999999999996</v>
      </c>
      <c r="B5344">
        <v>-0.32553751651247126</v>
      </c>
      <c r="C5344">
        <f t="shared" si="166"/>
        <v>0.32553751651247126</v>
      </c>
      <c r="D5344">
        <v>8.1712110162610578</v>
      </c>
      <c r="E5344">
        <f t="shared" si="167"/>
        <v>98.36528577591389</v>
      </c>
    </row>
    <row r="5345" spans="1:5" x14ac:dyDescent="0.25">
      <c r="A5345">
        <v>5.343</v>
      </c>
      <c r="B5345">
        <v>-0.32567862761018906</v>
      </c>
      <c r="C5345">
        <f t="shared" si="166"/>
        <v>0.32567862761018906</v>
      </c>
      <c r="D5345">
        <v>8.1651072737749395</v>
      </c>
      <c r="E5345">
        <f t="shared" si="167"/>
        <v>98.373453935058905</v>
      </c>
    </row>
    <row r="5346" spans="1:5" x14ac:dyDescent="0.25">
      <c r="A5346">
        <v>5.3440000000000003</v>
      </c>
      <c r="B5346">
        <v>-0.32517163930294385</v>
      </c>
      <c r="C5346">
        <f t="shared" si="166"/>
        <v>0.32517163930294385</v>
      </c>
      <c r="D5346">
        <v>8.1594148336394206</v>
      </c>
      <c r="E5346">
        <f t="shared" si="167"/>
        <v>98.381616196112617</v>
      </c>
    </row>
    <row r="5347" spans="1:5" x14ac:dyDescent="0.25">
      <c r="A5347">
        <v>5.3449999999999998</v>
      </c>
      <c r="B5347">
        <v>-0.3253863616909351</v>
      </c>
      <c r="C5347">
        <f t="shared" si="166"/>
        <v>0.3253863616909351</v>
      </c>
      <c r="D5347">
        <v>8.1545611785719316</v>
      </c>
      <c r="E5347">
        <f t="shared" si="167"/>
        <v>98.389773184118724</v>
      </c>
    </row>
    <row r="5348" spans="1:5" x14ac:dyDescent="0.25">
      <c r="A5348">
        <v>5.3460000000000001</v>
      </c>
      <c r="B5348">
        <v>-0.32606371350750596</v>
      </c>
      <c r="C5348">
        <f t="shared" si="166"/>
        <v>0.32606371350750596</v>
      </c>
      <c r="D5348">
        <v>8.1506332882742214</v>
      </c>
      <c r="E5348">
        <f t="shared" si="167"/>
        <v>98.397925781352143</v>
      </c>
    </row>
    <row r="5349" spans="1:5" x14ac:dyDescent="0.25">
      <c r="A5349">
        <v>5.3470000000000004</v>
      </c>
      <c r="B5349">
        <v>-0.32631355895732017</v>
      </c>
      <c r="C5349">
        <f t="shared" si="166"/>
        <v>0.32631355895732017</v>
      </c>
      <c r="D5349">
        <v>8.1471885092979193</v>
      </c>
      <c r="E5349">
        <f t="shared" si="167"/>
        <v>98.406074692250925</v>
      </c>
    </row>
    <row r="5350" spans="1:5" x14ac:dyDescent="0.25">
      <c r="A5350">
        <v>5.3479999999999999</v>
      </c>
      <c r="B5350">
        <v>-0.32640510993985317</v>
      </c>
      <c r="C5350">
        <f t="shared" si="166"/>
        <v>0.32640510993985317</v>
      </c>
      <c r="D5350">
        <v>8.1436501485207593</v>
      </c>
      <c r="E5350">
        <f t="shared" si="167"/>
        <v>98.414220111579837</v>
      </c>
    </row>
    <row r="5351" spans="1:5" x14ac:dyDescent="0.25">
      <c r="A5351">
        <v>5.3490000000000002</v>
      </c>
      <c r="B5351">
        <v>-0.32686203619853554</v>
      </c>
      <c r="C5351">
        <f t="shared" si="166"/>
        <v>0.32686203619853554</v>
      </c>
      <c r="D5351">
        <v>8.1398245788855341</v>
      </c>
      <c r="E5351">
        <f t="shared" si="167"/>
        <v>98.422361848943538</v>
      </c>
    </row>
    <row r="5352" spans="1:5" x14ac:dyDescent="0.25">
      <c r="A5352">
        <v>5.35</v>
      </c>
      <c r="B5352">
        <v>-0.32817400926877249</v>
      </c>
      <c r="C5352">
        <f t="shared" si="166"/>
        <v>0.32817400926877249</v>
      </c>
      <c r="D5352">
        <v>8.1359436645740466</v>
      </c>
      <c r="E5352">
        <f t="shared" si="167"/>
        <v>98.430499733065261</v>
      </c>
    </row>
    <row r="5353" spans="1:5" x14ac:dyDescent="0.25">
      <c r="A5353">
        <v>5.351</v>
      </c>
      <c r="B5353">
        <v>-0.33029162484152846</v>
      </c>
      <c r="C5353">
        <f t="shared" si="166"/>
        <v>0.33029162484152846</v>
      </c>
      <c r="D5353">
        <v>8.1321681545051767</v>
      </c>
      <c r="E5353">
        <f t="shared" si="167"/>
        <v>98.438633788974798</v>
      </c>
    </row>
    <row r="5354" spans="1:5" x14ac:dyDescent="0.25">
      <c r="A5354">
        <v>5.3520000000000003</v>
      </c>
      <c r="B5354">
        <v>-0.33243020051612665</v>
      </c>
      <c r="C5354">
        <f t="shared" si="166"/>
        <v>0.33243020051612665</v>
      </c>
      <c r="D5354">
        <v>8.1283800484582009</v>
      </c>
      <c r="E5354">
        <f t="shared" si="167"/>
        <v>98.446764063076287</v>
      </c>
    </row>
    <row r="5355" spans="1:5" x14ac:dyDescent="0.25">
      <c r="A5355">
        <v>5.3529999999999998</v>
      </c>
      <c r="B5355">
        <v>-0.33444478963829533</v>
      </c>
      <c r="C5355">
        <f t="shared" si="166"/>
        <v>0.33444478963829533</v>
      </c>
      <c r="D5355">
        <v>8.124546908973965</v>
      </c>
      <c r="E5355">
        <f t="shared" si="167"/>
        <v>98.454890526555005</v>
      </c>
    </row>
    <row r="5356" spans="1:5" x14ac:dyDescent="0.25">
      <c r="A5356">
        <v>5.3540000000000001</v>
      </c>
      <c r="B5356">
        <v>-0.33673077522495909</v>
      </c>
      <c r="C5356">
        <f t="shared" si="166"/>
        <v>0.33673077522495909</v>
      </c>
      <c r="D5356">
        <v>8.120822318478286</v>
      </c>
      <c r="E5356">
        <f t="shared" si="167"/>
        <v>98.463013211168729</v>
      </c>
    </row>
    <row r="5357" spans="1:5" x14ac:dyDescent="0.25">
      <c r="A5357">
        <v>5.3550000000000004</v>
      </c>
      <c r="B5357">
        <v>-0.33905192356358577</v>
      </c>
      <c r="C5357">
        <f t="shared" si="166"/>
        <v>0.33905192356358577</v>
      </c>
      <c r="D5357">
        <v>8.1172964337495479</v>
      </c>
      <c r="E5357">
        <f t="shared" si="167"/>
        <v>98.471132270544842</v>
      </c>
    </row>
    <row r="5358" spans="1:5" x14ac:dyDescent="0.25">
      <c r="A5358">
        <v>5.3559999999999999</v>
      </c>
      <c r="B5358">
        <v>-0.34068865919759267</v>
      </c>
      <c r="C5358">
        <f t="shared" si="166"/>
        <v>0.34068865919759267</v>
      </c>
      <c r="D5358">
        <v>8.1139131509351508</v>
      </c>
      <c r="E5358">
        <f t="shared" si="167"/>
        <v>98.47924787533718</v>
      </c>
    </row>
    <row r="5359" spans="1:5" x14ac:dyDescent="0.25">
      <c r="A5359">
        <v>5.3570000000000002</v>
      </c>
      <c r="B5359">
        <v>-0.34149987353791911</v>
      </c>
      <c r="C5359">
        <f t="shared" si="166"/>
        <v>0.34149987353791911</v>
      </c>
      <c r="D5359">
        <v>8.1107006055578026</v>
      </c>
      <c r="E5359">
        <f t="shared" si="167"/>
        <v>98.487360182215426</v>
      </c>
    </row>
    <row r="5360" spans="1:5" x14ac:dyDescent="0.25">
      <c r="A5360">
        <v>5.3579999999999997</v>
      </c>
      <c r="B5360">
        <v>-0.3421651855242841</v>
      </c>
      <c r="C5360">
        <f t="shared" si="166"/>
        <v>0.3421651855242841</v>
      </c>
      <c r="D5360">
        <v>8.1078048715156896</v>
      </c>
      <c r="E5360">
        <f t="shared" si="167"/>
        <v>98.495469434953961</v>
      </c>
    </row>
    <row r="5361" spans="1:5" x14ac:dyDescent="0.25">
      <c r="A5361">
        <v>5.359</v>
      </c>
      <c r="B5361">
        <v>-0.34269892338646835</v>
      </c>
      <c r="C5361">
        <f t="shared" si="166"/>
        <v>0.34269892338646835</v>
      </c>
      <c r="D5361">
        <v>8.1050198772696653</v>
      </c>
      <c r="E5361">
        <f t="shared" si="167"/>
        <v>98.503575847328349</v>
      </c>
    </row>
    <row r="5362" spans="1:5" x14ac:dyDescent="0.25">
      <c r="A5362">
        <v>5.36</v>
      </c>
      <c r="B5362">
        <v>-0.34270666640327202</v>
      </c>
      <c r="C5362">
        <f t="shared" si="166"/>
        <v>0.34270666640327202</v>
      </c>
      <c r="D5362">
        <v>8.1019206975100992</v>
      </c>
      <c r="E5362">
        <f t="shared" si="167"/>
        <v>98.511679317615744</v>
      </c>
    </row>
    <row r="5363" spans="1:5" x14ac:dyDescent="0.25">
      <c r="A5363">
        <v>5.3609999999999998</v>
      </c>
      <c r="B5363">
        <v>-0.34304621488286846</v>
      </c>
      <c r="C5363">
        <f t="shared" si="166"/>
        <v>0.34304621488286846</v>
      </c>
      <c r="D5363">
        <v>8.0986547579576609</v>
      </c>
      <c r="E5363">
        <f t="shared" si="167"/>
        <v>98.519779605343473</v>
      </c>
    </row>
    <row r="5364" spans="1:5" x14ac:dyDescent="0.25">
      <c r="A5364">
        <v>5.3620000000000001</v>
      </c>
      <c r="B5364">
        <v>-0.34400317624904531</v>
      </c>
      <c r="C5364">
        <f t="shared" si="166"/>
        <v>0.34400317624904531</v>
      </c>
      <c r="D5364">
        <v>8.0955275539169698</v>
      </c>
      <c r="E5364">
        <f t="shared" si="167"/>
        <v>98.527876696499419</v>
      </c>
    </row>
    <row r="5365" spans="1:5" x14ac:dyDescent="0.25">
      <c r="A5365">
        <v>5.3630000000000004</v>
      </c>
      <c r="B5365">
        <v>-0.34434762911098227</v>
      </c>
      <c r="C5365">
        <f t="shared" si="166"/>
        <v>0.34434762911098227</v>
      </c>
      <c r="D5365">
        <v>8.0922395756595975</v>
      </c>
      <c r="E5365">
        <f t="shared" si="167"/>
        <v>98.535970580064216</v>
      </c>
    </row>
    <row r="5366" spans="1:5" x14ac:dyDescent="0.25">
      <c r="A5366">
        <v>5.3639999999999999</v>
      </c>
      <c r="B5366">
        <v>-0.34428266036949584</v>
      </c>
      <c r="C5366">
        <f t="shared" si="166"/>
        <v>0.34428266036949584</v>
      </c>
      <c r="D5366">
        <v>8.0887113307197893</v>
      </c>
      <c r="E5366">
        <f t="shared" si="167"/>
        <v>98.544061055517403</v>
      </c>
    </row>
    <row r="5367" spans="1:5" x14ac:dyDescent="0.25">
      <c r="A5367">
        <v>5.3650000000000002</v>
      </c>
      <c r="B5367">
        <v>-0.34485186438933846</v>
      </c>
      <c r="C5367">
        <f t="shared" si="166"/>
        <v>0.34485186438933846</v>
      </c>
      <c r="D5367">
        <v>8.0851985719789745</v>
      </c>
      <c r="E5367">
        <f t="shared" si="167"/>
        <v>98.552148010468756</v>
      </c>
    </row>
    <row r="5368" spans="1:5" x14ac:dyDescent="0.25">
      <c r="A5368">
        <v>5.3659999999999997</v>
      </c>
      <c r="B5368">
        <v>-0.34582536461207497</v>
      </c>
      <c r="C5368">
        <f t="shared" si="166"/>
        <v>0.34582536461207497</v>
      </c>
      <c r="D5368">
        <v>8.081419420644032</v>
      </c>
      <c r="E5368">
        <f t="shared" si="167"/>
        <v>98.560231319465061</v>
      </c>
    </row>
    <row r="5369" spans="1:5" x14ac:dyDescent="0.25">
      <c r="A5369">
        <v>5.367</v>
      </c>
      <c r="B5369">
        <v>-0.34720851484689746</v>
      </c>
      <c r="C5369">
        <f t="shared" si="166"/>
        <v>0.34720851484689746</v>
      </c>
      <c r="D5369">
        <v>8.0775392999266842</v>
      </c>
      <c r="E5369">
        <f t="shared" si="167"/>
        <v>98.568310798825351</v>
      </c>
    </row>
    <row r="5370" spans="1:5" x14ac:dyDescent="0.25">
      <c r="A5370">
        <v>5.3680000000000003</v>
      </c>
      <c r="B5370">
        <v>-0.34889819167083136</v>
      </c>
      <c r="C5370">
        <f t="shared" si="166"/>
        <v>0.34889819167083136</v>
      </c>
      <c r="D5370">
        <v>8.0744155123449879</v>
      </c>
      <c r="E5370">
        <f t="shared" si="167"/>
        <v>98.576386776231487</v>
      </c>
    </row>
    <row r="5371" spans="1:5" x14ac:dyDescent="0.25">
      <c r="A5371">
        <v>5.3689999999999998</v>
      </c>
      <c r="B5371">
        <v>-0.34985080224267334</v>
      </c>
      <c r="C5371">
        <f t="shared" si="166"/>
        <v>0.34985080224267334</v>
      </c>
      <c r="D5371">
        <v>8.0718501267572051</v>
      </c>
      <c r="E5371">
        <f t="shared" si="167"/>
        <v>98.584459909051034</v>
      </c>
    </row>
    <row r="5372" spans="1:5" x14ac:dyDescent="0.25">
      <c r="A5372">
        <v>5.37</v>
      </c>
      <c r="B5372">
        <v>-0.35011117532055924</v>
      </c>
      <c r="C5372">
        <f t="shared" si="166"/>
        <v>0.35011117532055924</v>
      </c>
      <c r="D5372">
        <v>8.0690603276351531</v>
      </c>
      <c r="E5372">
        <f t="shared" si="167"/>
        <v>98.592530364278232</v>
      </c>
    </row>
    <row r="5373" spans="1:5" x14ac:dyDescent="0.25">
      <c r="A5373">
        <v>5.3710000000000004</v>
      </c>
      <c r="B5373">
        <v>-0.35099769206191245</v>
      </c>
      <c r="C5373">
        <f t="shared" si="166"/>
        <v>0.35099769206191245</v>
      </c>
      <c r="D5373">
        <v>8.0661551661498656</v>
      </c>
      <c r="E5373">
        <f t="shared" si="167"/>
        <v>98.600597972025128</v>
      </c>
    </row>
    <row r="5374" spans="1:5" x14ac:dyDescent="0.25">
      <c r="A5374">
        <v>5.3719999999999999</v>
      </c>
      <c r="B5374">
        <v>-0.35283865682661819</v>
      </c>
      <c r="C5374">
        <f t="shared" si="166"/>
        <v>0.35283865682661819</v>
      </c>
      <c r="D5374">
        <v>8.0633648935890498</v>
      </c>
      <c r="E5374">
        <f t="shared" si="167"/>
        <v>98.608662732054995</v>
      </c>
    </row>
    <row r="5375" spans="1:5" x14ac:dyDescent="0.25">
      <c r="A5375">
        <v>5.3730000000000002</v>
      </c>
      <c r="B5375">
        <v>-0.35458450569029842</v>
      </c>
      <c r="C5375">
        <f t="shared" si="166"/>
        <v>0.35458450569029842</v>
      </c>
      <c r="D5375">
        <v>8.0604637695088535</v>
      </c>
      <c r="E5375">
        <f t="shared" si="167"/>
        <v>98.616724646386544</v>
      </c>
    </row>
    <row r="5376" spans="1:5" x14ac:dyDescent="0.25">
      <c r="A5376">
        <v>5.3739999999999997</v>
      </c>
      <c r="B5376">
        <v>-0.35609971723433359</v>
      </c>
      <c r="C5376">
        <f t="shared" si="166"/>
        <v>0.35609971723433359</v>
      </c>
      <c r="D5376">
        <v>8.0575617435511866</v>
      </c>
      <c r="E5376">
        <f t="shared" si="167"/>
        <v>98.624783659143063</v>
      </c>
    </row>
    <row r="5377" spans="1:5" x14ac:dyDescent="0.25">
      <c r="A5377">
        <v>5.375</v>
      </c>
      <c r="B5377">
        <v>-0.35799487964314086</v>
      </c>
      <c r="C5377">
        <f t="shared" si="166"/>
        <v>0.35799487964314086</v>
      </c>
      <c r="D5377">
        <v>8.0548247086438778</v>
      </c>
      <c r="E5377">
        <f t="shared" si="167"/>
        <v>98.632839852369159</v>
      </c>
    </row>
    <row r="5378" spans="1:5" x14ac:dyDescent="0.25">
      <c r="A5378">
        <v>5.3760000000000003</v>
      </c>
      <c r="B5378">
        <v>-0.3597571364239876</v>
      </c>
      <c r="C5378">
        <f t="shared" si="166"/>
        <v>0.3597571364239876</v>
      </c>
      <c r="D5378">
        <v>8.0518064099159865</v>
      </c>
      <c r="E5378">
        <f t="shared" si="167"/>
        <v>98.640893167928439</v>
      </c>
    </row>
    <row r="5379" spans="1:5" x14ac:dyDescent="0.25">
      <c r="A5379">
        <v>5.3769999999999998</v>
      </c>
      <c r="B5379">
        <v>-0.36082990417140759</v>
      </c>
      <c r="C5379">
        <f t="shared" si="166"/>
        <v>0.36082990417140759</v>
      </c>
      <c r="D5379">
        <v>8.0483814017581459</v>
      </c>
      <c r="E5379">
        <f t="shared" si="167"/>
        <v>98.648943261834276</v>
      </c>
    </row>
    <row r="5380" spans="1:5" x14ac:dyDescent="0.25">
      <c r="A5380">
        <v>5.3780000000000001</v>
      </c>
      <c r="B5380">
        <v>-0.36152232526105171</v>
      </c>
      <c r="C5380">
        <f t="shared" ref="C5380:C5443" si="168">-B5380</f>
        <v>0.36152232526105171</v>
      </c>
      <c r="D5380">
        <v>8.0449586395683639</v>
      </c>
      <c r="E5380">
        <f t="shared" si="167"/>
        <v>98.656989931854937</v>
      </c>
    </row>
    <row r="5381" spans="1:5" x14ac:dyDescent="0.25">
      <c r="A5381">
        <v>5.3789999999999996</v>
      </c>
      <c r="B5381">
        <v>-0.36230681181685809</v>
      </c>
      <c r="C5381">
        <f t="shared" si="168"/>
        <v>0.36230681181685809</v>
      </c>
      <c r="D5381">
        <v>8.0413972885887013</v>
      </c>
      <c r="E5381">
        <f t="shared" ref="E5381:E5444" si="169">(A5381-A5380)*((D5381+D5380)/2)+E5380</f>
        <v>98.665033109819007</v>
      </c>
    </row>
    <row r="5382" spans="1:5" x14ac:dyDescent="0.25">
      <c r="A5382">
        <v>5.38</v>
      </c>
      <c r="B5382">
        <v>-0.36313300652774294</v>
      </c>
      <c r="C5382">
        <f t="shared" si="168"/>
        <v>0.36313300652774294</v>
      </c>
      <c r="D5382">
        <v>8.0375499302212035</v>
      </c>
      <c r="E5382">
        <f t="shared" si="169"/>
        <v>98.673072583428407</v>
      </c>
    </row>
    <row r="5383" spans="1:5" x14ac:dyDescent="0.25">
      <c r="A5383">
        <v>5.3810000000000002</v>
      </c>
      <c r="B5383">
        <v>-0.36363399558234522</v>
      </c>
      <c r="C5383">
        <f t="shared" si="168"/>
        <v>0.36363399558234522</v>
      </c>
      <c r="D5383">
        <v>8.033895517220337</v>
      </c>
      <c r="E5383">
        <f t="shared" si="169"/>
        <v>98.681108306152126</v>
      </c>
    </row>
    <row r="5384" spans="1:5" x14ac:dyDescent="0.25">
      <c r="A5384">
        <v>5.3819999999999997</v>
      </c>
      <c r="B5384">
        <v>-0.36415104841005952</v>
      </c>
      <c r="C5384">
        <f t="shared" si="168"/>
        <v>0.36415104841005952</v>
      </c>
      <c r="D5384">
        <v>8.0305980827615357</v>
      </c>
      <c r="E5384">
        <f t="shared" si="169"/>
        <v>98.689140552952111</v>
      </c>
    </row>
    <row r="5385" spans="1:5" x14ac:dyDescent="0.25">
      <c r="A5385">
        <v>5.383</v>
      </c>
      <c r="B5385">
        <v>-0.36497788452909746</v>
      </c>
      <c r="C5385">
        <f t="shared" si="168"/>
        <v>0.36497788452909746</v>
      </c>
      <c r="D5385">
        <v>8.0274944672023025</v>
      </c>
      <c r="E5385">
        <f t="shared" si="169"/>
        <v>98.697169599227095</v>
      </c>
    </row>
    <row r="5386" spans="1:5" x14ac:dyDescent="0.25">
      <c r="A5386">
        <v>5.3840000000000003</v>
      </c>
      <c r="B5386">
        <v>-0.36520331091523345</v>
      </c>
      <c r="C5386">
        <f t="shared" si="168"/>
        <v>0.36520331091523345</v>
      </c>
      <c r="D5386">
        <v>8.0246915336895803</v>
      </c>
      <c r="E5386">
        <f t="shared" si="169"/>
        <v>98.705195692227548</v>
      </c>
    </row>
    <row r="5387" spans="1:5" x14ac:dyDescent="0.25">
      <c r="A5387">
        <v>5.3849999999999998</v>
      </c>
      <c r="B5387">
        <v>-0.36438654030824502</v>
      </c>
      <c r="C5387">
        <f t="shared" si="168"/>
        <v>0.36438654030824502</v>
      </c>
      <c r="D5387">
        <v>8.0220835089882243</v>
      </c>
      <c r="E5387">
        <f t="shared" si="169"/>
        <v>98.713219079748882</v>
      </c>
    </row>
    <row r="5388" spans="1:5" x14ac:dyDescent="0.25">
      <c r="A5388">
        <v>5.3860000000000001</v>
      </c>
      <c r="B5388">
        <v>-0.36368036018916478</v>
      </c>
      <c r="C5388">
        <f t="shared" si="168"/>
        <v>0.36368036018916478</v>
      </c>
      <c r="D5388">
        <v>8.0192109770790694</v>
      </c>
      <c r="E5388">
        <f t="shared" si="169"/>
        <v>98.721239726991925</v>
      </c>
    </row>
    <row r="5389" spans="1:5" x14ac:dyDescent="0.25">
      <c r="A5389">
        <v>5.3869999999999996</v>
      </c>
      <c r="B5389">
        <v>-0.36347385267342291</v>
      </c>
      <c r="C5389">
        <f t="shared" si="168"/>
        <v>0.36347385267342291</v>
      </c>
      <c r="D5389">
        <v>8.0158755401847834</v>
      </c>
      <c r="E5389">
        <f t="shared" si="169"/>
        <v>98.729257270250557</v>
      </c>
    </row>
    <row r="5390" spans="1:5" x14ac:dyDescent="0.25">
      <c r="A5390">
        <v>5.3879999999999999</v>
      </c>
      <c r="B5390">
        <v>-0.36304833145991594</v>
      </c>
      <c r="C5390">
        <f t="shared" si="168"/>
        <v>0.36304833145991594</v>
      </c>
      <c r="D5390">
        <v>8.0122235903350827</v>
      </c>
      <c r="E5390">
        <f t="shared" si="169"/>
        <v>98.737271319815818</v>
      </c>
    </row>
    <row r="5391" spans="1:5" x14ac:dyDescent="0.25">
      <c r="A5391">
        <v>5.3890000000000002</v>
      </c>
      <c r="B5391">
        <v>-0.36271858261022044</v>
      </c>
      <c r="C5391">
        <f t="shared" si="168"/>
        <v>0.36271858261022044</v>
      </c>
      <c r="D5391">
        <v>8.008514270146275</v>
      </c>
      <c r="E5391">
        <f t="shared" si="169"/>
        <v>98.745281688746061</v>
      </c>
    </row>
    <row r="5392" spans="1:5" x14ac:dyDescent="0.25">
      <c r="A5392">
        <v>5.39</v>
      </c>
      <c r="B5392">
        <v>-0.36255670960501535</v>
      </c>
      <c r="C5392">
        <f t="shared" si="168"/>
        <v>0.36255670960501535</v>
      </c>
      <c r="D5392">
        <v>8.0049818466835738</v>
      </c>
      <c r="E5392">
        <f t="shared" si="169"/>
        <v>98.753288436804468</v>
      </c>
    </row>
    <row r="5393" spans="1:5" x14ac:dyDescent="0.25">
      <c r="A5393">
        <v>5.391</v>
      </c>
      <c r="B5393">
        <v>-0.36148281348133893</v>
      </c>
      <c r="C5393">
        <f t="shared" si="168"/>
        <v>0.36148281348133893</v>
      </c>
      <c r="D5393">
        <v>8.0015998271665651</v>
      </c>
      <c r="E5393">
        <f t="shared" si="169"/>
        <v>98.761291727641392</v>
      </c>
    </row>
    <row r="5394" spans="1:5" x14ac:dyDescent="0.25">
      <c r="A5394">
        <v>5.3920000000000003</v>
      </c>
      <c r="B5394">
        <v>-0.35930781166612658</v>
      </c>
      <c r="C5394">
        <f t="shared" si="168"/>
        <v>0.35930781166612658</v>
      </c>
      <c r="D5394">
        <v>7.9982774574060542</v>
      </c>
      <c r="E5394">
        <f t="shared" si="169"/>
        <v>98.769291666283678</v>
      </c>
    </row>
    <row r="5395" spans="1:5" x14ac:dyDescent="0.25">
      <c r="A5395">
        <v>5.3929999999999998</v>
      </c>
      <c r="B5395">
        <v>-0.35659088892907403</v>
      </c>
      <c r="C5395">
        <f t="shared" si="168"/>
        <v>0.35659088892907403</v>
      </c>
      <c r="D5395">
        <v>7.9952205314470746</v>
      </c>
      <c r="E5395">
        <f t="shared" si="169"/>
        <v>98.777288415278093</v>
      </c>
    </row>
    <row r="5396" spans="1:5" x14ac:dyDescent="0.25">
      <c r="A5396">
        <v>5.3940000000000001</v>
      </c>
      <c r="B5396">
        <v>-0.35382685565916994</v>
      </c>
      <c r="C5396">
        <f t="shared" si="168"/>
        <v>0.35382685565916994</v>
      </c>
      <c r="D5396">
        <v>7.9925087481621695</v>
      </c>
      <c r="E5396">
        <f t="shared" si="169"/>
        <v>98.785282279917894</v>
      </c>
    </row>
    <row r="5397" spans="1:5" x14ac:dyDescent="0.25">
      <c r="A5397">
        <v>5.3949999999999996</v>
      </c>
      <c r="B5397">
        <v>-0.35186864522498951</v>
      </c>
      <c r="C5397">
        <f t="shared" si="168"/>
        <v>0.35186864522498951</v>
      </c>
      <c r="D5397">
        <v>7.9898148689077111</v>
      </c>
      <c r="E5397">
        <f t="shared" si="169"/>
        <v>98.793273441726427</v>
      </c>
    </row>
    <row r="5398" spans="1:5" x14ac:dyDescent="0.25">
      <c r="A5398">
        <v>5.3959999999999999</v>
      </c>
      <c r="B5398">
        <v>-0.35113984881933419</v>
      </c>
      <c r="C5398">
        <f t="shared" si="168"/>
        <v>0.35113984881933419</v>
      </c>
      <c r="D5398">
        <v>7.9869676287094471</v>
      </c>
      <c r="E5398">
        <f t="shared" si="169"/>
        <v>98.801261832975243</v>
      </c>
    </row>
    <row r="5399" spans="1:5" x14ac:dyDescent="0.25">
      <c r="A5399">
        <v>5.3970000000000002</v>
      </c>
      <c r="B5399">
        <v>-0.35107518090791034</v>
      </c>
      <c r="C5399">
        <f t="shared" si="168"/>
        <v>0.35107518090791034</v>
      </c>
      <c r="D5399">
        <v>7.9840695253449141</v>
      </c>
      <c r="E5399">
        <f t="shared" si="169"/>
        <v>98.809247351552273</v>
      </c>
    </row>
    <row r="5400" spans="1:5" x14ac:dyDescent="0.25">
      <c r="A5400">
        <v>5.3979999999999997</v>
      </c>
      <c r="B5400">
        <v>-0.35114075350186857</v>
      </c>
      <c r="C5400">
        <f t="shared" si="168"/>
        <v>0.35114075350186857</v>
      </c>
      <c r="D5400">
        <v>7.9810896660734976</v>
      </c>
      <c r="E5400">
        <f t="shared" si="169"/>
        <v>98.817229931147978</v>
      </c>
    </row>
    <row r="5401" spans="1:5" x14ac:dyDescent="0.25">
      <c r="A5401">
        <v>5.399</v>
      </c>
      <c r="B5401">
        <v>-0.35132244085482051</v>
      </c>
      <c r="C5401">
        <f t="shared" si="168"/>
        <v>0.35132244085482051</v>
      </c>
      <c r="D5401">
        <v>7.9779587922942881</v>
      </c>
      <c r="E5401">
        <f t="shared" si="169"/>
        <v>98.825209455377163</v>
      </c>
    </row>
    <row r="5402" spans="1:5" x14ac:dyDescent="0.25">
      <c r="A5402">
        <v>5.4</v>
      </c>
      <c r="B5402">
        <v>-0.35145724721234417</v>
      </c>
      <c r="C5402">
        <f t="shared" si="168"/>
        <v>0.35145724721234417</v>
      </c>
      <c r="D5402">
        <v>7.9745896709263633</v>
      </c>
      <c r="E5402">
        <f t="shared" si="169"/>
        <v>98.833185729608772</v>
      </c>
    </row>
    <row r="5403" spans="1:5" x14ac:dyDescent="0.25">
      <c r="A5403">
        <v>5.4009999999999998</v>
      </c>
      <c r="B5403">
        <v>-0.35116205341493861</v>
      </c>
      <c r="C5403">
        <f t="shared" si="168"/>
        <v>0.35116205341493861</v>
      </c>
      <c r="D5403">
        <v>7.970739632853558</v>
      </c>
      <c r="E5403">
        <f t="shared" si="169"/>
        <v>98.84115839426066</v>
      </c>
    </row>
    <row r="5404" spans="1:5" x14ac:dyDescent="0.25">
      <c r="A5404">
        <v>5.4020000000000001</v>
      </c>
      <c r="B5404">
        <v>-0.35047705891999942</v>
      </c>
      <c r="C5404">
        <f t="shared" si="168"/>
        <v>0.35047705891999942</v>
      </c>
      <c r="D5404">
        <v>7.9665146393051103</v>
      </c>
      <c r="E5404">
        <f t="shared" si="169"/>
        <v>98.84912702139674</v>
      </c>
    </row>
    <row r="5405" spans="1:5" x14ac:dyDescent="0.25">
      <c r="A5405">
        <v>5.4029999999999996</v>
      </c>
      <c r="B5405">
        <v>-0.34988488654866129</v>
      </c>
      <c r="C5405">
        <f t="shared" si="168"/>
        <v>0.34988488654866129</v>
      </c>
      <c r="D5405">
        <v>7.9623654100971883</v>
      </c>
      <c r="E5405">
        <f t="shared" si="169"/>
        <v>98.857091461421433</v>
      </c>
    </row>
    <row r="5406" spans="1:5" x14ac:dyDescent="0.25">
      <c r="A5406">
        <v>5.4039999999999999</v>
      </c>
      <c r="B5406">
        <v>-0.34967465155500005</v>
      </c>
      <c r="C5406">
        <f t="shared" si="168"/>
        <v>0.34967465155500005</v>
      </c>
      <c r="D5406">
        <v>7.9582675842195592</v>
      </c>
      <c r="E5406">
        <f t="shared" si="169"/>
        <v>98.865051777918595</v>
      </c>
    </row>
    <row r="5407" spans="1:5" x14ac:dyDescent="0.25">
      <c r="A5407">
        <v>5.4050000000000002</v>
      </c>
      <c r="B5407">
        <v>-0.3497039567322025</v>
      </c>
      <c r="C5407">
        <f t="shared" si="168"/>
        <v>0.3497039567322025</v>
      </c>
      <c r="D5407">
        <v>7.9538692447202912</v>
      </c>
      <c r="E5407">
        <f t="shared" si="169"/>
        <v>98.873007846333067</v>
      </c>
    </row>
    <row r="5408" spans="1:5" x14ac:dyDescent="0.25">
      <c r="A5408">
        <v>5.4059999999999997</v>
      </c>
      <c r="B5408">
        <v>-0.34967970619658117</v>
      </c>
      <c r="C5408">
        <f t="shared" si="168"/>
        <v>0.34967970619658117</v>
      </c>
      <c r="D5408">
        <v>7.9493200454841784</v>
      </c>
      <c r="E5408">
        <f t="shared" si="169"/>
        <v>98.88095944097816</v>
      </c>
    </row>
    <row r="5409" spans="1:5" x14ac:dyDescent="0.25">
      <c r="A5409">
        <v>5.407</v>
      </c>
      <c r="B5409">
        <v>-0.3494740266933653</v>
      </c>
      <c r="C5409">
        <f t="shared" si="168"/>
        <v>0.3494740266933653</v>
      </c>
      <c r="D5409">
        <v>7.9451218344510259</v>
      </c>
      <c r="E5409">
        <f t="shared" si="169"/>
        <v>98.888906661918128</v>
      </c>
    </row>
    <row r="5410" spans="1:5" x14ac:dyDescent="0.25">
      <c r="A5410">
        <v>5.4080000000000004</v>
      </c>
      <c r="B5410">
        <v>-0.34936489033931356</v>
      </c>
      <c r="C5410">
        <f t="shared" si="168"/>
        <v>0.34936489033931356</v>
      </c>
      <c r="D5410">
        <v>7.9414480257225186</v>
      </c>
      <c r="E5410">
        <f t="shared" si="169"/>
        <v>98.896849946848221</v>
      </c>
    </row>
    <row r="5411" spans="1:5" x14ac:dyDescent="0.25">
      <c r="A5411">
        <v>5.4089999999999998</v>
      </c>
      <c r="B5411">
        <v>-0.34962688001555331</v>
      </c>
      <c r="C5411">
        <f t="shared" si="168"/>
        <v>0.34962688001555331</v>
      </c>
      <c r="D5411">
        <v>7.9382519321186074</v>
      </c>
      <c r="E5411">
        <f t="shared" si="169"/>
        <v>98.904789796827131</v>
      </c>
    </row>
    <row r="5412" spans="1:5" x14ac:dyDescent="0.25">
      <c r="A5412">
        <v>5.41</v>
      </c>
      <c r="B5412">
        <v>-0.34995654514748276</v>
      </c>
      <c r="C5412">
        <f t="shared" si="168"/>
        <v>0.34995654514748276</v>
      </c>
      <c r="D5412">
        <v>7.9354369960752642</v>
      </c>
      <c r="E5412">
        <f t="shared" si="169"/>
        <v>98.912726641291229</v>
      </c>
    </row>
    <row r="5413" spans="1:5" x14ac:dyDescent="0.25">
      <c r="A5413">
        <v>5.4109999999999996</v>
      </c>
      <c r="B5413">
        <v>-0.35011041542744348</v>
      </c>
      <c r="C5413">
        <f t="shared" si="168"/>
        <v>0.35011041542744348</v>
      </c>
      <c r="D5413">
        <v>7.932537596676692</v>
      </c>
      <c r="E5413">
        <f t="shared" si="169"/>
        <v>98.920660628587598</v>
      </c>
    </row>
    <row r="5414" spans="1:5" x14ac:dyDescent="0.25">
      <c r="A5414">
        <v>5.4119999999999999</v>
      </c>
      <c r="B5414">
        <v>-0.35050792497247923</v>
      </c>
      <c r="C5414">
        <f t="shared" si="168"/>
        <v>0.35050792497247923</v>
      </c>
      <c r="D5414">
        <v>7.9292165972356763</v>
      </c>
      <c r="E5414">
        <f t="shared" si="169"/>
        <v>98.928591505684551</v>
      </c>
    </row>
    <row r="5415" spans="1:5" x14ac:dyDescent="0.25">
      <c r="A5415">
        <v>5.4130000000000003</v>
      </c>
      <c r="B5415">
        <v>-0.35111347161285017</v>
      </c>
      <c r="C5415">
        <f t="shared" si="168"/>
        <v>0.35111347161285017</v>
      </c>
      <c r="D5415">
        <v>7.9257991994909851</v>
      </c>
      <c r="E5415">
        <f t="shared" si="169"/>
        <v>98.936519013582924</v>
      </c>
    </row>
    <row r="5416" spans="1:5" x14ac:dyDescent="0.25">
      <c r="A5416">
        <v>5.4139999999999997</v>
      </c>
      <c r="B5416">
        <v>-0.35145325885490991</v>
      </c>
      <c r="C5416">
        <f t="shared" si="168"/>
        <v>0.35145325885490991</v>
      </c>
      <c r="D5416">
        <v>7.9224816871856447</v>
      </c>
      <c r="E5416">
        <f t="shared" si="169"/>
        <v>98.94444315402626</v>
      </c>
    </row>
    <row r="5417" spans="1:5" x14ac:dyDescent="0.25">
      <c r="A5417">
        <v>5.415</v>
      </c>
      <c r="B5417">
        <v>-0.35181539936521805</v>
      </c>
      <c r="C5417">
        <f t="shared" si="168"/>
        <v>0.35181539936521805</v>
      </c>
      <c r="D5417">
        <v>7.9189867609420936</v>
      </c>
      <c r="E5417">
        <f t="shared" si="169"/>
        <v>98.952363888250332</v>
      </c>
    </row>
    <row r="5418" spans="1:5" x14ac:dyDescent="0.25">
      <c r="A5418">
        <v>5.4160000000000004</v>
      </c>
      <c r="B5418">
        <v>-0.35211440477271305</v>
      </c>
      <c r="C5418">
        <f t="shared" si="168"/>
        <v>0.35211440477271305</v>
      </c>
      <c r="D5418">
        <v>7.9151678087779516</v>
      </c>
      <c r="E5418">
        <f t="shared" si="169"/>
        <v>98.96028096553519</v>
      </c>
    </row>
    <row r="5419" spans="1:5" x14ac:dyDescent="0.25">
      <c r="A5419">
        <v>5.4169999999999998</v>
      </c>
      <c r="B5419">
        <v>-0.35174879361553291</v>
      </c>
      <c r="C5419">
        <f t="shared" si="168"/>
        <v>0.35174879361553291</v>
      </c>
      <c r="D5419">
        <v>7.9110214972167547</v>
      </c>
      <c r="E5419">
        <f t="shared" si="169"/>
        <v>98.968194060188182</v>
      </c>
    </row>
    <row r="5420" spans="1:5" x14ac:dyDescent="0.25">
      <c r="A5420">
        <v>5.4180000000000001</v>
      </c>
      <c r="B5420">
        <v>-0.35150431106163244</v>
      </c>
      <c r="C5420">
        <f t="shared" si="168"/>
        <v>0.35150431106163244</v>
      </c>
      <c r="D5420">
        <v>7.9066835780460529</v>
      </c>
      <c r="E5420">
        <f t="shared" si="169"/>
        <v>98.976102912725821</v>
      </c>
    </row>
    <row r="5421" spans="1:5" x14ac:dyDescent="0.25">
      <c r="A5421">
        <v>5.4189999999999996</v>
      </c>
      <c r="B5421">
        <v>-0.3521382569420578</v>
      </c>
      <c r="C5421">
        <f t="shared" si="168"/>
        <v>0.3521382569420578</v>
      </c>
      <c r="D5421">
        <v>7.902654985984146</v>
      </c>
      <c r="E5421">
        <f t="shared" si="169"/>
        <v>98.984007582007834</v>
      </c>
    </row>
    <row r="5422" spans="1:5" x14ac:dyDescent="0.25">
      <c r="A5422">
        <v>5.42</v>
      </c>
      <c r="B5422">
        <v>-0.3526254615759094</v>
      </c>
      <c r="C5422">
        <f t="shared" si="168"/>
        <v>0.3526254615759094</v>
      </c>
      <c r="D5422">
        <v>7.8992267306033774</v>
      </c>
      <c r="E5422">
        <f t="shared" si="169"/>
        <v>98.991908522866126</v>
      </c>
    </row>
    <row r="5423" spans="1:5" x14ac:dyDescent="0.25">
      <c r="A5423">
        <v>5.4210000000000003</v>
      </c>
      <c r="B5423">
        <v>-0.3526862163770495</v>
      </c>
      <c r="C5423">
        <f t="shared" si="168"/>
        <v>0.3526862163770495</v>
      </c>
      <c r="D5423">
        <v>7.8959337600109833</v>
      </c>
      <c r="E5423">
        <f t="shared" si="169"/>
        <v>98.999806103111439</v>
      </c>
    </row>
    <row r="5424" spans="1:5" x14ac:dyDescent="0.25">
      <c r="A5424">
        <v>5.4219999999999997</v>
      </c>
      <c r="B5424">
        <v>-0.35343818193792886</v>
      </c>
      <c r="C5424">
        <f t="shared" si="168"/>
        <v>0.35343818193792886</v>
      </c>
      <c r="D5424">
        <v>7.8922185151344344</v>
      </c>
      <c r="E5424">
        <f t="shared" si="169"/>
        <v>99.007700179249014</v>
      </c>
    </row>
    <row r="5425" spans="1:5" x14ac:dyDescent="0.25">
      <c r="A5425">
        <v>5.423</v>
      </c>
      <c r="B5425">
        <v>-0.35448426153510759</v>
      </c>
      <c r="C5425">
        <f t="shared" si="168"/>
        <v>0.35448426153510759</v>
      </c>
      <c r="D5425">
        <v>7.8882553290866042</v>
      </c>
      <c r="E5425">
        <f t="shared" si="169"/>
        <v>99.015590416171122</v>
      </c>
    </row>
    <row r="5426" spans="1:5" x14ac:dyDescent="0.25">
      <c r="A5426">
        <v>5.4240000000000004</v>
      </c>
      <c r="B5426">
        <v>-0.35485263161255914</v>
      </c>
      <c r="C5426">
        <f t="shared" si="168"/>
        <v>0.35485263161255914</v>
      </c>
      <c r="D5426">
        <v>7.884383455291271</v>
      </c>
      <c r="E5426">
        <f t="shared" si="169"/>
        <v>99.023476735563307</v>
      </c>
    </row>
    <row r="5427" spans="1:5" x14ac:dyDescent="0.25">
      <c r="A5427">
        <v>5.4249999999999998</v>
      </c>
      <c r="B5427">
        <v>-0.35537677360500297</v>
      </c>
      <c r="C5427">
        <f t="shared" si="168"/>
        <v>0.35537677360500297</v>
      </c>
      <c r="D5427">
        <v>7.8803762888623936</v>
      </c>
      <c r="E5427">
        <f t="shared" si="169"/>
        <v>99.031359115435379</v>
      </c>
    </row>
    <row r="5428" spans="1:5" x14ac:dyDescent="0.25">
      <c r="A5428">
        <v>5.4260000000000002</v>
      </c>
      <c r="B5428">
        <v>-0.35614085293440123</v>
      </c>
      <c r="C5428">
        <f t="shared" si="168"/>
        <v>0.35614085293440123</v>
      </c>
      <c r="D5428">
        <v>7.8761060552485063</v>
      </c>
      <c r="E5428">
        <f t="shared" si="169"/>
        <v>99.03923735660743</v>
      </c>
    </row>
    <row r="5429" spans="1:5" x14ac:dyDescent="0.25">
      <c r="A5429">
        <v>5.4269999999999996</v>
      </c>
      <c r="B5429">
        <v>-0.3560407379552078</v>
      </c>
      <c r="C5429">
        <f t="shared" si="168"/>
        <v>0.3560407379552078</v>
      </c>
      <c r="D5429">
        <v>7.8720023920837079</v>
      </c>
      <c r="E5429">
        <f t="shared" si="169"/>
        <v>99.047111410831093</v>
      </c>
    </row>
    <row r="5430" spans="1:5" x14ac:dyDescent="0.25">
      <c r="A5430">
        <v>5.4279999999999999</v>
      </c>
      <c r="B5430">
        <v>-0.35571902762433133</v>
      </c>
      <c r="C5430">
        <f t="shared" si="168"/>
        <v>0.35571902762433133</v>
      </c>
      <c r="D5430">
        <v>7.8683560142152622</v>
      </c>
      <c r="E5430">
        <f t="shared" si="169"/>
        <v>99.054981590034245</v>
      </c>
    </row>
    <row r="5431" spans="1:5" x14ac:dyDescent="0.25">
      <c r="A5431">
        <v>5.4290000000000003</v>
      </c>
      <c r="B5431">
        <v>-0.35575803071640744</v>
      </c>
      <c r="C5431">
        <f t="shared" si="168"/>
        <v>0.35575803071640744</v>
      </c>
      <c r="D5431">
        <v>7.8650057201468648</v>
      </c>
      <c r="E5431">
        <f t="shared" si="169"/>
        <v>99.062848270901426</v>
      </c>
    </row>
    <row r="5432" spans="1:5" x14ac:dyDescent="0.25">
      <c r="A5432">
        <v>5.43</v>
      </c>
      <c r="B5432">
        <v>-0.35558136067837004</v>
      </c>
      <c r="C5432">
        <f t="shared" si="168"/>
        <v>0.35558136067837004</v>
      </c>
      <c r="D5432">
        <v>7.8617672819419724</v>
      </c>
      <c r="E5432">
        <f t="shared" si="169"/>
        <v>99.07071165740247</v>
      </c>
    </row>
    <row r="5433" spans="1:5" x14ac:dyDescent="0.25">
      <c r="A5433">
        <v>5.431</v>
      </c>
      <c r="B5433">
        <v>-0.35549206885767642</v>
      </c>
      <c r="C5433">
        <f t="shared" si="168"/>
        <v>0.35549206885767642</v>
      </c>
      <c r="D5433">
        <v>7.8585865892548163</v>
      </c>
      <c r="E5433">
        <f t="shared" si="169"/>
        <v>99.078571834338064</v>
      </c>
    </row>
    <row r="5434" spans="1:5" x14ac:dyDescent="0.25">
      <c r="A5434">
        <v>5.4320000000000004</v>
      </c>
      <c r="B5434">
        <v>-0.35566728457620761</v>
      </c>
      <c r="C5434">
        <f t="shared" si="168"/>
        <v>0.35566728457620761</v>
      </c>
      <c r="D5434">
        <v>7.8553542051812357</v>
      </c>
      <c r="E5434">
        <f t="shared" si="169"/>
        <v>99.086428804735277</v>
      </c>
    </row>
    <row r="5435" spans="1:5" x14ac:dyDescent="0.25">
      <c r="A5435">
        <v>5.4329999999999998</v>
      </c>
      <c r="B5435">
        <v>-0.35565632921425017</v>
      </c>
      <c r="C5435">
        <f t="shared" si="168"/>
        <v>0.35565632921425017</v>
      </c>
      <c r="D5435">
        <v>7.851965117469387</v>
      </c>
      <c r="E5435">
        <f t="shared" si="169"/>
        <v>99.094282464396599</v>
      </c>
    </row>
    <row r="5436" spans="1:5" x14ac:dyDescent="0.25">
      <c r="A5436">
        <v>5.4340000000000002</v>
      </c>
      <c r="B5436">
        <v>-0.35595355076904911</v>
      </c>
      <c r="C5436">
        <f t="shared" si="168"/>
        <v>0.35595355076904911</v>
      </c>
      <c r="D5436">
        <v>7.8486653482128332</v>
      </c>
      <c r="E5436">
        <f t="shared" si="169"/>
        <v>99.102132779629443</v>
      </c>
    </row>
    <row r="5437" spans="1:5" x14ac:dyDescent="0.25">
      <c r="A5437">
        <v>5.4349999999999996</v>
      </c>
      <c r="B5437">
        <v>-0.35717084803538618</v>
      </c>
      <c r="C5437">
        <f t="shared" si="168"/>
        <v>0.35717084803538618</v>
      </c>
      <c r="D5437">
        <v>7.8457902775149293</v>
      </c>
      <c r="E5437">
        <f t="shared" si="169"/>
        <v>99.109980007442303</v>
      </c>
    </row>
    <row r="5438" spans="1:5" x14ac:dyDescent="0.25">
      <c r="A5438">
        <v>5.4359999999999999</v>
      </c>
      <c r="B5438">
        <v>-0.358556350561685</v>
      </c>
      <c r="C5438">
        <f t="shared" si="168"/>
        <v>0.358556350561685</v>
      </c>
      <c r="D5438">
        <v>7.842934142799681</v>
      </c>
      <c r="E5438">
        <f t="shared" si="169"/>
        <v>99.117824369652467</v>
      </c>
    </row>
    <row r="5439" spans="1:5" x14ac:dyDescent="0.25">
      <c r="A5439">
        <v>5.4370000000000003</v>
      </c>
      <c r="B5439">
        <v>-0.35924330234163565</v>
      </c>
      <c r="C5439">
        <f t="shared" si="168"/>
        <v>0.35924330234163565</v>
      </c>
      <c r="D5439">
        <v>7.8395425113753134</v>
      </c>
      <c r="E5439">
        <f t="shared" si="169"/>
        <v>99.125665607979556</v>
      </c>
    </row>
    <row r="5440" spans="1:5" x14ac:dyDescent="0.25">
      <c r="A5440">
        <v>5.4379999999999997</v>
      </c>
      <c r="B5440">
        <v>-0.35944674364227475</v>
      </c>
      <c r="C5440">
        <f t="shared" si="168"/>
        <v>0.35944674364227475</v>
      </c>
      <c r="D5440">
        <v>7.8359611590328555</v>
      </c>
      <c r="E5440">
        <f t="shared" si="169"/>
        <v>99.133503359814753</v>
      </c>
    </row>
    <row r="5441" spans="1:5" x14ac:dyDescent="0.25">
      <c r="A5441">
        <v>5.4390000000000001</v>
      </c>
      <c r="B5441">
        <v>-0.35948215697551028</v>
      </c>
      <c r="C5441">
        <f t="shared" si="168"/>
        <v>0.35948215697551028</v>
      </c>
      <c r="D5441">
        <v>7.8324108125659997</v>
      </c>
      <c r="E5441">
        <f t="shared" si="169"/>
        <v>99.141337545800553</v>
      </c>
    </row>
    <row r="5442" spans="1:5" x14ac:dyDescent="0.25">
      <c r="A5442">
        <v>5.44</v>
      </c>
      <c r="B5442">
        <v>-0.35953588316416168</v>
      </c>
      <c r="C5442">
        <f t="shared" si="168"/>
        <v>0.35953588316416168</v>
      </c>
      <c r="D5442">
        <v>7.8284506428495497</v>
      </c>
      <c r="E5442">
        <f t="shared" si="169"/>
        <v>99.149167976528261</v>
      </c>
    </row>
    <row r="5443" spans="1:5" x14ac:dyDescent="0.25">
      <c r="A5443">
        <v>5.4409999999999998</v>
      </c>
      <c r="B5443">
        <v>-0.359869543090302</v>
      </c>
      <c r="C5443">
        <f t="shared" si="168"/>
        <v>0.359869543090302</v>
      </c>
      <c r="D5443">
        <v>7.824204480159338</v>
      </c>
      <c r="E5443">
        <f t="shared" si="169"/>
        <v>99.156994304089764</v>
      </c>
    </row>
    <row r="5444" spans="1:5" x14ac:dyDescent="0.25">
      <c r="A5444">
        <v>5.4420000000000002</v>
      </c>
      <c r="B5444">
        <v>-0.36039249035354365</v>
      </c>
      <c r="C5444">
        <f t="shared" ref="C5444:C5507" si="170">-B5444</f>
        <v>0.36039249035354365</v>
      </c>
      <c r="D5444">
        <v>7.8202014451588724</v>
      </c>
      <c r="E5444">
        <f t="shared" si="169"/>
        <v>99.164816507052421</v>
      </c>
    </row>
    <row r="5445" spans="1:5" x14ac:dyDescent="0.25">
      <c r="A5445">
        <v>5.4429999999999996</v>
      </c>
      <c r="B5445">
        <v>-0.3613065107507839</v>
      </c>
      <c r="C5445">
        <f t="shared" si="170"/>
        <v>0.3613065107507839</v>
      </c>
      <c r="D5445">
        <v>7.816551220492677</v>
      </c>
      <c r="E5445">
        <f t="shared" ref="E5445:E5508" si="171">(A5445-A5444)*((D5445+D5444)/2)+E5444</f>
        <v>99.172634883385243</v>
      </c>
    </row>
    <row r="5446" spans="1:5" x14ac:dyDescent="0.25">
      <c r="A5446">
        <v>5.444</v>
      </c>
      <c r="B5446">
        <v>-0.36286479785845061</v>
      </c>
      <c r="C5446">
        <f t="shared" si="170"/>
        <v>0.36286479785845061</v>
      </c>
      <c r="D5446">
        <v>7.8131627710171863</v>
      </c>
      <c r="E5446">
        <f t="shared" si="171"/>
        <v>99.180449740380993</v>
      </c>
    </row>
    <row r="5447" spans="1:5" x14ac:dyDescent="0.25">
      <c r="A5447">
        <v>5.4450000000000003</v>
      </c>
      <c r="B5447">
        <v>-0.36444531383975415</v>
      </c>
      <c r="C5447">
        <f t="shared" si="170"/>
        <v>0.36444531383975415</v>
      </c>
      <c r="D5447">
        <v>7.8098097540238918</v>
      </c>
      <c r="E5447">
        <f t="shared" si="171"/>
        <v>99.188261226643519</v>
      </c>
    </row>
    <row r="5448" spans="1:5" x14ac:dyDescent="0.25">
      <c r="A5448">
        <v>5.4459999999999997</v>
      </c>
      <c r="B5448">
        <v>-0.36578228779309302</v>
      </c>
      <c r="C5448">
        <f t="shared" si="170"/>
        <v>0.36578228779309302</v>
      </c>
      <c r="D5448">
        <v>7.806287255579889</v>
      </c>
      <c r="E5448">
        <f t="shared" si="171"/>
        <v>99.196069275148318</v>
      </c>
    </row>
    <row r="5449" spans="1:5" x14ac:dyDescent="0.25">
      <c r="A5449">
        <v>5.4470000000000001</v>
      </c>
      <c r="B5449">
        <v>-0.36737239352841872</v>
      </c>
      <c r="C5449">
        <f t="shared" si="170"/>
        <v>0.36737239352841872</v>
      </c>
      <c r="D5449">
        <v>7.8027524514721804</v>
      </c>
      <c r="E5449">
        <f t="shared" si="171"/>
        <v>99.20387379500184</v>
      </c>
    </row>
    <row r="5450" spans="1:5" x14ac:dyDescent="0.25">
      <c r="A5450">
        <v>5.4480000000000004</v>
      </c>
      <c r="B5450">
        <v>-0.36907649652178914</v>
      </c>
      <c r="C5450">
        <f t="shared" si="170"/>
        <v>0.36907649652178914</v>
      </c>
      <c r="D5450">
        <v>7.7993072243116295</v>
      </c>
      <c r="E5450">
        <f t="shared" si="171"/>
        <v>99.211674824839733</v>
      </c>
    </row>
    <row r="5451" spans="1:5" x14ac:dyDescent="0.25">
      <c r="A5451">
        <v>5.4489999999999998</v>
      </c>
      <c r="B5451">
        <v>-0.37067520423961275</v>
      </c>
      <c r="C5451">
        <f t="shared" si="170"/>
        <v>0.37067520423961275</v>
      </c>
      <c r="D5451">
        <v>7.795646369720469</v>
      </c>
      <c r="E5451">
        <f t="shared" si="171"/>
        <v>99.219472301636742</v>
      </c>
    </row>
    <row r="5452" spans="1:5" x14ac:dyDescent="0.25">
      <c r="A5452">
        <v>5.45</v>
      </c>
      <c r="B5452">
        <v>-0.37238924251525629</v>
      </c>
      <c r="C5452">
        <f t="shared" si="170"/>
        <v>0.37238924251525629</v>
      </c>
      <c r="D5452">
        <v>7.7916640075186088</v>
      </c>
      <c r="E5452">
        <f t="shared" si="171"/>
        <v>99.227265956825363</v>
      </c>
    </row>
    <row r="5453" spans="1:5" x14ac:dyDescent="0.25">
      <c r="A5453">
        <v>5.4509999999999996</v>
      </c>
      <c r="B5453">
        <v>-0.37358404251032323</v>
      </c>
      <c r="C5453">
        <f t="shared" si="170"/>
        <v>0.37358404251032323</v>
      </c>
      <c r="D5453">
        <v>7.7878625499467766</v>
      </c>
      <c r="E5453">
        <f t="shared" si="171"/>
        <v>99.235055720104086</v>
      </c>
    </row>
    <row r="5454" spans="1:5" x14ac:dyDescent="0.25">
      <c r="A5454">
        <v>5.452</v>
      </c>
      <c r="B5454">
        <v>-0.37390572631050661</v>
      </c>
      <c r="C5454">
        <f t="shared" si="170"/>
        <v>0.37390572631050661</v>
      </c>
      <c r="D5454">
        <v>7.7845726300588751</v>
      </c>
      <c r="E5454">
        <f t="shared" si="171"/>
        <v>99.242841937694095</v>
      </c>
    </row>
    <row r="5455" spans="1:5" x14ac:dyDescent="0.25">
      <c r="A5455">
        <v>5.4530000000000003</v>
      </c>
      <c r="B5455">
        <v>-0.37438845153441208</v>
      </c>
      <c r="C5455">
        <f t="shared" si="170"/>
        <v>0.37438845153441208</v>
      </c>
      <c r="D5455">
        <v>7.7814172388632876</v>
      </c>
      <c r="E5455">
        <f t="shared" si="171"/>
        <v>99.250624932628554</v>
      </c>
    </row>
    <row r="5456" spans="1:5" x14ac:dyDescent="0.25">
      <c r="A5456">
        <v>5.4539999999999997</v>
      </c>
      <c r="B5456">
        <v>-0.37515457474079711</v>
      </c>
      <c r="C5456">
        <f t="shared" si="170"/>
        <v>0.37515457474079711</v>
      </c>
      <c r="D5456">
        <v>7.7779816159997104</v>
      </c>
      <c r="E5456">
        <f t="shared" si="171"/>
        <v>99.258404632055985</v>
      </c>
    </row>
    <row r="5457" spans="1:5" x14ac:dyDescent="0.25">
      <c r="A5457">
        <v>5.4550000000000001</v>
      </c>
      <c r="B5457">
        <v>-0.37529582409512935</v>
      </c>
      <c r="C5457">
        <f t="shared" si="170"/>
        <v>0.37529582409512935</v>
      </c>
      <c r="D5457">
        <v>7.7743466590397539</v>
      </c>
      <c r="E5457">
        <f t="shared" si="171"/>
        <v>99.26618079619351</v>
      </c>
    </row>
    <row r="5458" spans="1:5" x14ac:dyDescent="0.25">
      <c r="A5458">
        <v>5.4560000000000004</v>
      </c>
      <c r="B5458">
        <v>-0.37471552333391595</v>
      </c>
      <c r="C5458">
        <f t="shared" si="170"/>
        <v>0.37471552333391595</v>
      </c>
      <c r="D5458">
        <v>7.7708182702163029</v>
      </c>
      <c r="E5458">
        <f t="shared" si="171"/>
        <v>99.273953378658135</v>
      </c>
    </row>
    <row r="5459" spans="1:5" x14ac:dyDescent="0.25">
      <c r="A5459">
        <v>5.4569999999999999</v>
      </c>
      <c r="B5459">
        <v>-0.37399094856748311</v>
      </c>
      <c r="C5459">
        <f t="shared" si="170"/>
        <v>0.37399094856748311</v>
      </c>
      <c r="D5459">
        <v>7.7675488958927943</v>
      </c>
      <c r="E5459">
        <f t="shared" si="171"/>
        <v>99.281722562241185</v>
      </c>
    </row>
    <row r="5460" spans="1:5" x14ac:dyDescent="0.25">
      <c r="A5460">
        <v>5.4580000000000002</v>
      </c>
      <c r="B5460">
        <v>-0.37377627300589672</v>
      </c>
      <c r="C5460">
        <f t="shared" si="170"/>
        <v>0.37377627300589672</v>
      </c>
      <c r="D5460">
        <v>7.7644923118652152</v>
      </c>
      <c r="E5460">
        <f t="shared" si="171"/>
        <v>99.289488582845067</v>
      </c>
    </row>
    <row r="5461" spans="1:5" x14ac:dyDescent="0.25">
      <c r="A5461">
        <v>5.4589999999999996</v>
      </c>
      <c r="B5461">
        <v>-0.37452838973487285</v>
      </c>
      <c r="C5461">
        <f t="shared" si="170"/>
        <v>0.37452838973487285</v>
      </c>
      <c r="D5461">
        <v>7.7615208535230238</v>
      </c>
      <c r="E5461">
        <f t="shared" si="171"/>
        <v>99.297251589427759</v>
      </c>
    </row>
    <row r="5462" spans="1:5" x14ac:dyDescent="0.25">
      <c r="A5462">
        <v>5.46</v>
      </c>
      <c r="B5462">
        <v>-0.37613857170019183</v>
      </c>
      <c r="C5462">
        <f t="shared" si="170"/>
        <v>0.37613857170019183</v>
      </c>
      <c r="D5462">
        <v>7.7584427505267612</v>
      </c>
      <c r="E5462">
        <f t="shared" si="171"/>
        <v>99.305011571229784</v>
      </c>
    </row>
    <row r="5463" spans="1:5" x14ac:dyDescent="0.25">
      <c r="A5463">
        <v>5.4610000000000003</v>
      </c>
      <c r="B5463">
        <v>-0.37765563969660443</v>
      </c>
      <c r="C5463">
        <f t="shared" si="170"/>
        <v>0.37765563969660443</v>
      </c>
      <c r="D5463">
        <v>7.7551040249064691</v>
      </c>
      <c r="E5463">
        <f t="shared" si="171"/>
        <v>99.31276834461751</v>
      </c>
    </row>
    <row r="5464" spans="1:5" x14ac:dyDescent="0.25">
      <c r="A5464">
        <v>5.4619999999999997</v>
      </c>
      <c r="B5464">
        <v>-0.37825554583909909</v>
      </c>
      <c r="C5464">
        <f t="shared" si="170"/>
        <v>0.37825554583909909</v>
      </c>
      <c r="D5464">
        <v>7.7515649290318294</v>
      </c>
      <c r="E5464">
        <f t="shared" si="171"/>
        <v>99.320521679094469</v>
      </c>
    </row>
    <row r="5465" spans="1:5" x14ac:dyDescent="0.25">
      <c r="A5465">
        <v>5.4630000000000001</v>
      </c>
      <c r="B5465">
        <v>-0.37846409375648005</v>
      </c>
      <c r="C5465">
        <f t="shared" si="170"/>
        <v>0.37846409375648005</v>
      </c>
      <c r="D5465">
        <v>7.7479408059416066</v>
      </c>
      <c r="E5465">
        <f t="shared" si="171"/>
        <v>99.328271431961952</v>
      </c>
    </row>
    <row r="5466" spans="1:5" x14ac:dyDescent="0.25">
      <c r="A5466">
        <v>5.4640000000000004</v>
      </c>
      <c r="B5466">
        <v>-0.37870748561427853</v>
      </c>
      <c r="C5466">
        <f t="shared" si="170"/>
        <v>0.37870748561427853</v>
      </c>
      <c r="D5466">
        <v>7.7441845045522086</v>
      </c>
      <c r="E5466">
        <f t="shared" si="171"/>
        <v>99.336017494617195</v>
      </c>
    </row>
    <row r="5467" spans="1:5" x14ac:dyDescent="0.25">
      <c r="A5467">
        <v>5.4649999999999999</v>
      </c>
      <c r="B5467">
        <v>-0.37838599885351415</v>
      </c>
      <c r="C5467">
        <f t="shared" si="170"/>
        <v>0.37838599885351415</v>
      </c>
      <c r="D5467">
        <v>7.7403085210942386</v>
      </c>
      <c r="E5467">
        <f t="shared" si="171"/>
        <v>99.343759741130015</v>
      </c>
    </row>
    <row r="5468" spans="1:5" x14ac:dyDescent="0.25">
      <c r="A5468">
        <v>5.4660000000000002</v>
      </c>
      <c r="B5468">
        <v>-0.37787938099500112</v>
      </c>
      <c r="C5468">
        <f t="shared" si="170"/>
        <v>0.37787938099500112</v>
      </c>
      <c r="D5468">
        <v>7.7364682273600138</v>
      </c>
      <c r="E5468">
        <f t="shared" si="171"/>
        <v>99.35149812950425</v>
      </c>
    </row>
    <row r="5469" spans="1:5" x14ac:dyDescent="0.25">
      <c r="A5469">
        <v>5.4669999999999996</v>
      </c>
      <c r="B5469">
        <v>-0.37787358609438965</v>
      </c>
      <c r="C5469">
        <f t="shared" si="170"/>
        <v>0.37787358609438965</v>
      </c>
      <c r="D5469">
        <v>7.7327220728464923</v>
      </c>
      <c r="E5469">
        <f t="shared" si="171"/>
        <v>99.359232724654348</v>
      </c>
    </row>
    <row r="5470" spans="1:5" x14ac:dyDescent="0.25">
      <c r="A5470">
        <v>5.468</v>
      </c>
      <c r="B5470">
        <v>-0.37778094734446516</v>
      </c>
      <c r="C5470">
        <f t="shared" si="170"/>
        <v>0.37778094734446516</v>
      </c>
      <c r="D5470">
        <v>7.7291441956040821</v>
      </c>
      <c r="E5470">
        <f t="shared" si="171"/>
        <v>99.366963657788574</v>
      </c>
    </row>
    <row r="5471" spans="1:5" x14ac:dyDescent="0.25">
      <c r="A5471">
        <v>5.4690000000000003</v>
      </c>
      <c r="B5471">
        <v>-0.37747733275752898</v>
      </c>
      <c r="C5471">
        <f t="shared" si="170"/>
        <v>0.37747733275752898</v>
      </c>
      <c r="D5471">
        <v>7.7258274659431088</v>
      </c>
      <c r="E5471">
        <f t="shared" si="171"/>
        <v>99.374691143619344</v>
      </c>
    </row>
    <row r="5472" spans="1:5" x14ac:dyDescent="0.25">
      <c r="A5472">
        <v>5.47</v>
      </c>
      <c r="B5472">
        <v>-0.37764321281451191</v>
      </c>
      <c r="C5472">
        <f t="shared" si="170"/>
        <v>0.37764321281451191</v>
      </c>
      <c r="D5472">
        <v>7.7227066567848013</v>
      </c>
      <c r="E5472">
        <f t="shared" si="171"/>
        <v>99.382415410680707</v>
      </c>
    </row>
    <row r="5473" spans="1:5" x14ac:dyDescent="0.25">
      <c r="A5473">
        <v>5.4710000000000001</v>
      </c>
      <c r="B5473">
        <v>-0.37838447981549012</v>
      </c>
      <c r="C5473">
        <f t="shared" si="170"/>
        <v>0.37838447981549012</v>
      </c>
      <c r="D5473">
        <v>7.7196453958188584</v>
      </c>
      <c r="E5473">
        <f t="shared" si="171"/>
        <v>99.390136586707015</v>
      </c>
    </row>
    <row r="5474" spans="1:5" x14ac:dyDescent="0.25">
      <c r="A5474">
        <v>5.4720000000000004</v>
      </c>
      <c r="B5474">
        <v>-0.37882524839855269</v>
      </c>
      <c r="C5474">
        <f t="shared" si="170"/>
        <v>0.37882524839855269</v>
      </c>
      <c r="D5474">
        <v>7.7163376086026254</v>
      </c>
      <c r="E5474">
        <f t="shared" si="171"/>
        <v>99.397854578209234</v>
      </c>
    </row>
    <row r="5475" spans="1:5" x14ac:dyDescent="0.25">
      <c r="A5475">
        <v>5.4729999999999999</v>
      </c>
      <c r="B5475">
        <v>-0.37839131712903318</v>
      </c>
      <c r="C5475">
        <f t="shared" si="170"/>
        <v>0.37839131712903318</v>
      </c>
      <c r="D5475">
        <v>7.7126565754802812</v>
      </c>
      <c r="E5475">
        <f t="shared" si="171"/>
        <v>99.405569075301273</v>
      </c>
    </row>
    <row r="5476" spans="1:5" x14ac:dyDescent="0.25">
      <c r="A5476">
        <v>5.4740000000000002</v>
      </c>
      <c r="B5476">
        <v>-0.37784999149431675</v>
      </c>
      <c r="C5476">
        <f t="shared" si="170"/>
        <v>0.37784999149431675</v>
      </c>
      <c r="D5476">
        <v>7.7090547259590245</v>
      </c>
      <c r="E5476">
        <f t="shared" si="171"/>
        <v>99.413279930952001</v>
      </c>
    </row>
    <row r="5477" spans="1:5" x14ac:dyDescent="0.25">
      <c r="A5477">
        <v>5.4749999999999996</v>
      </c>
      <c r="B5477">
        <v>-0.37764073039989199</v>
      </c>
      <c r="C5477">
        <f t="shared" si="170"/>
        <v>0.37764073039989199</v>
      </c>
      <c r="D5477">
        <v>7.7057105450593681</v>
      </c>
      <c r="E5477">
        <f t="shared" si="171"/>
        <v>99.420987313587503</v>
      </c>
    </row>
    <row r="5478" spans="1:5" x14ac:dyDescent="0.25">
      <c r="A5478">
        <v>5.476</v>
      </c>
      <c r="B5478">
        <v>-0.37753681545146317</v>
      </c>
      <c r="C5478">
        <f t="shared" si="170"/>
        <v>0.37753681545146317</v>
      </c>
      <c r="D5478">
        <v>7.7023353188681121</v>
      </c>
      <c r="E5478">
        <f t="shared" si="171"/>
        <v>99.428691336519464</v>
      </c>
    </row>
    <row r="5479" spans="1:5" x14ac:dyDescent="0.25">
      <c r="A5479">
        <v>5.4770000000000003</v>
      </c>
      <c r="B5479">
        <v>-0.37768778984539553</v>
      </c>
      <c r="C5479">
        <f t="shared" si="170"/>
        <v>0.37768778984539553</v>
      </c>
      <c r="D5479">
        <v>7.6989880888813076</v>
      </c>
      <c r="E5479">
        <f t="shared" si="171"/>
        <v>99.436391998223343</v>
      </c>
    </row>
    <row r="5480" spans="1:5" x14ac:dyDescent="0.25">
      <c r="A5480">
        <v>5.4779999999999998</v>
      </c>
      <c r="B5480">
        <v>-0.3780129992306116</v>
      </c>
      <c r="C5480">
        <f t="shared" si="170"/>
        <v>0.3780129992306116</v>
      </c>
      <c r="D5480">
        <v>7.6957720550912008</v>
      </c>
      <c r="E5480">
        <f t="shared" si="171"/>
        <v>99.444089378295331</v>
      </c>
    </row>
    <row r="5481" spans="1:5" x14ac:dyDescent="0.25">
      <c r="A5481">
        <v>5.4790000000000001</v>
      </c>
      <c r="B5481">
        <v>-0.37832182200395298</v>
      </c>
      <c r="C5481">
        <f t="shared" si="170"/>
        <v>0.37832182200395298</v>
      </c>
      <c r="D5481">
        <v>7.6924893474810574</v>
      </c>
      <c r="E5481">
        <f t="shared" si="171"/>
        <v>99.451783508996613</v>
      </c>
    </row>
    <row r="5482" spans="1:5" x14ac:dyDescent="0.25">
      <c r="A5482">
        <v>5.48</v>
      </c>
      <c r="B5482">
        <v>-0.37877218792249751</v>
      </c>
      <c r="C5482">
        <f t="shared" si="170"/>
        <v>0.37877218792249751</v>
      </c>
      <c r="D5482">
        <v>7.6889961973947578</v>
      </c>
      <c r="E5482">
        <f t="shared" si="171"/>
        <v>99.459474251769052</v>
      </c>
    </row>
    <row r="5483" spans="1:5" x14ac:dyDescent="0.25">
      <c r="A5483">
        <v>5.4809999999999999</v>
      </c>
      <c r="B5483">
        <v>-0.37925925847982905</v>
      </c>
      <c r="C5483">
        <f t="shared" si="170"/>
        <v>0.37925925847982905</v>
      </c>
      <c r="D5483">
        <v>7.6852805978618868</v>
      </c>
      <c r="E5483">
        <f t="shared" si="171"/>
        <v>99.46716139016668</v>
      </c>
    </row>
    <row r="5484" spans="1:5" x14ac:dyDescent="0.25">
      <c r="A5484">
        <v>5.4820000000000002</v>
      </c>
      <c r="B5484">
        <v>-0.37968289316982673</v>
      </c>
      <c r="C5484">
        <f t="shared" si="170"/>
        <v>0.37968289316982673</v>
      </c>
      <c r="D5484">
        <v>7.6815836177324108</v>
      </c>
      <c r="E5484">
        <f t="shared" si="171"/>
        <v>99.474844822274477</v>
      </c>
    </row>
    <row r="5485" spans="1:5" x14ac:dyDescent="0.25">
      <c r="A5485">
        <v>5.4829999999999997</v>
      </c>
      <c r="B5485">
        <v>-0.38016711735776698</v>
      </c>
      <c r="C5485">
        <f t="shared" si="170"/>
        <v>0.38016711735776698</v>
      </c>
      <c r="D5485">
        <v>7.678204807871662</v>
      </c>
      <c r="E5485">
        <f t="shared" si="171"/>
        <v>99.482524716487276</v>
      </c>
    </row>
    <row r="5486" spans="1:5" x14ac:dyDescent="0.25">
      <c r="A5486">
        <v>5.484</v>
      </c>
      <c r="B5486">
        <v>-0.38058168883668458</v>
      </c>
      <c r="C5486">
        <f t="shared" si="170"/>
        <v>0.38058168883668458</v>
      </c>
      <c r="D5486">
        <v>7.6749593746091662</v>
      </c>
      <c r="E5486">
        <f t="shared" si="171"/>
        <v>99.490201298578526</v>
      </c>
    </row>
    <row r="5487" spans="1:5" x14ac:dyDescent="0.25">
      <c r="A5487">
        <v>5.4850000000000003</v>
      </c>
      <c r="B5487">
        <v>-0.38153060546248779</v>
      </c>
      <c r="C5487">
        <f t="shared" si="170"/>
        <v>0.38153060546248779</v>
      </c>
      <c r="D5487">
        <v>7.6714061408998582</v>
      </c>
      <c r="E5487">
        <f t="shared" si="171"/>
        <v>99.497874481336282</v>
      </c>
    </row>
    <row r="5488" spans="1:5" x14ac:dyDescent="0.25">
      <c r="A5488">
        <v>5.4859999999999998</v>
      </c>
      <c r="B5488">
        <v>-0.38329297292998926</v>
      </c>
      <c r="C5488">
        <f t="shared" si="170"/>
        <v>0.38329297292998926</v>
      </c>
      <c r="D5488">
        <v>7.6675086761672304</v>
      </c>
      <c r="E5488">
        <f t="shared" si="171"/>
        <v>99.505543938744808</v>
      </c>
    </row>
    <row r="5489" spans="1:5" x14ac:dyDescent="0.25">
      <c r="A5489">
        <v>5.4870000000000001</v>
      </c>
      <c r="B5489">
        <v>-0.38420983084869359</v>
      </c>
      <c r="C5489">
        <f t="shared" si="170"/>
        <v>0.38420983084869359</v>
      </c>
      <c r="D5489">
        <v>7.6636094400324879</v>
      </c>
      <c r="E5489">
        <f t="shared" si="171"/>
        <v>99.513209497802904</v>
      </c>
    </row>
    <row r="5490" spans="1:5" x14ac:dyDescent="0.25">
      <c r="A5490">
        <v>5.4880000000000004</v>
      </c>
      <c r="B5490">
        <v>-0.38420593701937084</v>
      </c>
      <c r="C5490">
        <f t="shared" si="170"/>
        <v>0.38420593701937084</v>
      </c>
      <c r="D5490">
        <v>7.6598328979541144</v>
      </c>
      <c r="E5490">
        <f t="shared" si="171"/>
        <v>99.520871218971905</v>
      </c>
    </row>
    <row r="5491" spans="1:5" x14ac:dyDescent="0.25">
      <c r="A5491">
        <v>5.4889999999999999</v>
      </c>
      <c r="B5491">
        <v>-0.38498300900371479</v>
      </c>
      <c r="C5491">
        <f t="shared" si="170"/>
        <v>0.38498300900371479</v>
      </c>
      <c r="D5491">
        <v>7.6560626183245191</v>
      </c>
      <c r="E5491">
        <f t="shared" si="171"/>
        <v>99.528529166730038</v>
      </c>
    </row>
    <row r="5492" spans="1:5" x14ac:dyDescent="0.25">
      <c r="A5492">
        <v>5.49</v>
      </c>
      <c r="B5492">
        <v>-0.3860654476777064</v>
      </c>
      <c r="C5492">
        <f t="shared" si="170"/>
        <v>0.3860654476777064</v>
      </c>
      <c r="D5492">
        <v>7.652309137970871</v>
      </c>
      <c r="E5492">
        <f t="shared" si="171"/>
        <v>99.536183352608191</v>
      </c>
    </row>
    <row r="5493" spans="1:5" x14ac:dyDescent="0.25">
      <c r="A5493">
        <v>5.4909999999999997</v>
      </c>
      <c r="B5493">
        <v>-0.38645560963448405</v>
      </c>
      <c r="C5493">
        <f t="shared" si="170"/>
        <v>0.38645560963448405</v>
      </c>
      <c r="D5493">
        <v>7.6485848014899709</v>
      </c>
      <c r="E5493">
        <f t="shared" si="171"/>
        <v>99.543833799577911</v>
      </c>
    </row>
    <row r="5494" spans="1:5" x14ac:dyDescent="0.25">
      <c r="A5494">
        <v>5.492</v>
      </c>
      <c r="B5494">
        <v>-0.38667743243399266</v>
      </c>
      <c r="C5494">
        <f t="shared" si="170"/>
        <v>0.38667743243399266</v>
      </c>
      <c r="D5494">
        <v>7.6447784144883073</v>
      </c>
      <c r="E5494">
        <f t="shared" si="171"/>
        <v>99.551480481185905</v>
      </c>
    </row>
    <row r="5495" spans="1:5" x14ac:dyDescent="0.25">
      <c r="A5495">
        <v>5.4930000000000003</v>
      </c>
      <c r="B5495">
        <v>-0.38727573463463549</v>
      </c>
      <c r="C5495">
        <f t="shared" si="170"/>
        <v>0.38727573463463549</v>
      </c>
      <c r="D5495">
        <v>7.640744163763955</v>
      </c>
      <c r="E5495">
        <f t="shared" si="171"/>
        <v>99.559123242475039</v>
      </c>
    </row>
    <row r="5496" spans="1:5" x14ac:dyDescent="0.25">
      <c r="A5496">
        <v>5.4939999999999998</v>
      </c>
      <c r="B5496">
        <v>-0.38855624355929358</v>
      </c>
      <c r="C5496">
        <f t="shared" si="170"/>
        <v>0.38855624355929358</v>
      </c>
      <c r="D5496">
        <v>7.6364624443055078</v>
      </c>
      <c r="E5496">
        <f t="shared" si="171"/>
        <v>99.56676184577907</v>
      </c>
    </row>
    <row r="5497" spans="1:5" x14ac:dyDescent="0.25">
      <c r="A5497">
        <v>5.4950000000000001</v>
      </c>
      <c r="B5497">
        <v>-0.39039635102179021</v>
      </c>
      <c r="C5497">
        <f t="shared" si="170"/>
        <v>0.39039635102179021</v>
      </c>
      <c r="D5497">
        <v>7.6321956822763113</v>
      </c>
      <c r="E5497">
        <f t="shared" si="171"/>
        <v>99.574396174842363</v>
      </c>
    </row>
    <row r="5498" spans="1:5" x14ac:dyDescent="0.25">
      <c r="A5498">
        <v>5.4960000000000004</v>
      </c>
      <c r="B5498">
        <v>-0.3921716599251352</v>
      </c>
      <c r="C5498">
        <f t="shared" si="170"/>
        <v>0.3921716599251352</v>
      </c>
      <c r="D5498">
        <v>7.6280564639207817</v>
      </c>
      <c r="E5498">
        <f t="shared" si="171"/>
        <v>99.582026300915459</v>
      </c>
    </row>
    <row r="5499" spans="1:5" x14ac:dyDescent="0.25">
      <c r="A5499">
        <v>5.4969999999999999</v>
      </c>
      <c r="B5499">
        <v>-0.39388883097462629</v>
      </c>
      <c r="C5499">
        <f t="shared" si="170"/>
        <v>0.39388883097462629</v>
      </c>
      <c r="D5499">
        <v>7.6237591338093544</v>
      </c>
      <c r="E5499">
        <f t="shared" si="171"/>
        <v>99.589652208714313</v>
      </c>
    </row>
    <row r="5500" spans="1:5" x14ac:dyDescent="0.25">
      <c r="A5500">
        <v>5.4980000000000002</v>
      </c>
      <c r="B5500">
        <v>-0.39577050975994205</v>
      </c>
      <c r="C5500">
        <f t="shared" si="170"/>
        <v>0.39577050975994205</v>
      </c>
      <c r="D5500">
        <v>7.6192290629695805</v>
      </c>
      <c r="E5500">
        <f t="shared" si="171"/>
        <v>99.5972737028127</v>
      </c>
    </row>
    <row r="5501" spans="1:5" x14ac:dyDescent="0.25">
      <c r="A5501">
        <v>5.4989999999999997</v>
      </c>
      <c r="B5501">
        <v>-0.39729579885729588</v>
      </c>
      <c r="C5501">
        <f t="shared" si="170"/>
        <v>0.39729579885729588</v>
      </c>
      <c r="D5501">
        <v>7.6146129747577866</v>
      </c>
      <c r="E5501">
        <f t="shared" si="171"/>
        <v>99.604890623831565</v>
      </c>
    </row>
    <row r="5502" spans="1:5" x14ac:dyDescent="0.25">
      <c r="A5502">
        <v>5.5</v>
      </c>
      <c r="B5502">
        <v>-0.39801884613741728</v>
      </c>
      <c r="C5502">
        <f t="shared" si="170"/>
        <v>0.39801884613741728</v>
      </c>
      <c r="D5502">
        <v>7.6098409500496835</v>
      </c>
      <c r="E5502">
        <f t="shared" si="171"/>
        <v>99.612502850793973</v>
      </c>
    </row>
    <row r="5503" spans="1:5" x14ac:dyDescent="0.25">
      <c r="A5503">
        <v>5.5010000000000003</v>
      </c>
      <c r="B5503">
        <v>-0.3986929571916692</v>
      </c>
      <c r="C5503">
        <f t="shared" si="170"/>
        <v>0.3986929571916692</v>
      </c>
      <c r="D5503">
        <v>7.6050307756582569</v>
      </c>
      <c r="E5503">
        <f t="shared" si="171"/>
        <v>99.620110286656825</v>
      </c>
    </row>
    <row r="5504" spans="1:5" x14ac:dyDescent="0.25">
      <c r="A5504">
        <v>5.5019999999999998</v>
      </c>
      <c r="B5504">
        <v>-0.40035012651392365</v>
      </c>
      <c r="C5504">
        <f t="shared" si="170"/>
        <v>0.40035012651392365</v>
      </c>
      <c r="D5504">
        <v>7.6004294639308654</v>
      </c>
      <c r="E5504">
        <f t="shared" si="171"/>
        <v>99.62771301677661</v>
      </c>
    </row>
    <row r="5505" spans="1:5" x14ac:dyDescent="0.25">
      <c r="A5505">
        <v>5.5030000000000001</v>
      </c>
      <c r="B5505">
        <v>-0.40259583521532871</v>
      </c>
      <c r="C5505">
        <f t="shared" si="170"/>
        <v>0.40259583521532871</v>
      </c>
      <c r="D5505">
        <v>7.595805962129841</v>
      </c>
      <c r="E5505">
        <f t="shared" si="171"/>
        <v>99.63531113448964</v>
      </c>
    </row>
    <row r="5506" spans="1:5" x14ac:dyDescent="0.25">
      <c r="A5506">
        <v>5.5039999999999996</v>
      </c>
      <c r="B5506">
        <v>-0.40435131352613357</v>
      </c>
      <c r="C5506">
        <f t="shared" si="170"/>
        <v>0.40435131352613357</v>
      </c>
      <c r="D5506">
        <v>7.5910380471653127</v>
      </c>
      <c r="E5506">
        <f t="shared" si="171"/>
        <v>99.642904556494287</v>
      </c>
    </row>
    <row r="5507" spans="1:5" x14ac:dyDescent="0.25">
      <c r="A5507">
        <v>5.5049999999999999</v>
      </c>
      <c r="B5507">
        <v>-0.40550042338788184</v>
      </c>
      <c r="C5507">
        <f t="shared" si="170"/>
        <v>0.40550042338788184</v>
      </c>
      <c r="D5507">
        <v>7.5864907043842429</v>
      </c>
      <c r="E5507">
        <f t="shared" si="171"/>
        <v>99.650493320870069</v>
      </c>
    </row>
    <row r="5508" spans="1:5" x14ac:dyDescent="0.25">
      <c r="A5508">
        <v>5.5060000000000002</v>
      </c>
      <c r="B5508">
        <v>-0.4066153101768924</v>
      </c>
      <c r="C5508">
        <f t="shared" ref="C5508:C5571" si="172">-B5508</f>
        <v>0.4066153101768924</v>
      </c>
      <c r="D5508">
        <v>7.5823098731471994</v>
      </c>
      <c r="E5508">
        <f t="shared" si="171"/>
        <v>99.658077721158833</v>
      </c>
    </row>
    <row r="5509" spans="1:5" x14ac:dyDescent="0.25">
      <c r="A5509">
        <v>5.5069999999999997</v>
      </c>
      <c r="B5509">
        <v>-0.40783354502579117</v>
      </c>
      <c r="C5509">
        <f t="shared" si="172"/>
        <v>0.40783354502579117</v>
      </c>
      <c r="D5509">
        <v>7.57840711577186</v>
      </c>
      <c r="E5509">
        <f t="shared" ref="E5509:E5572" si="173">(A5509-A5508)*((D5509+D5508)/2)+E5508</f>
        <v>99.665658079653284</v>
      </c>
    </row>
    <row r="5510" spans="1:5" x14ac:dyDescent="0.25">
      <c r="A5510">
        <v>5.508</v>
      </c>
      <c r="B5510">
        <v>-0.40878212782370826</v>
      </c>
      <c r="C5510">
        <f t="shared" si="172"/>
        <v>0.40878212782370826</v>
      </c>
      <c r="D5510">
        <v>7.5746742140474588</v>
      </c>
      <c r="E5510">
        <f t="shared" si="173"/>
        <v>99.673234620318198</v>
      </c>
    </row>
    <row r="5511" spans="1:5" x14ac:dyDescent="0.25">
      <c r="A5511">
        <v>5.5090000000000003</v>
      </c>
      <c r="B5511">
        <v>-0.40948588471753433</v>
      </c>
      <c r="C5511">
        <f t="shared" si="172"/>
        <v>0.40948588471753433</v>
      </c>
      <c r="D5511">
        <v>7.5707341542774209</v>
      </c>
      <c r="E5511">
        <f t="shared" si="173"/>
        <v>99.680807324502368</v>
      </c>
    </row>
    <row r="5512" spans="1:5" x14ac:dyDescent="0.25">
      <c r="A5512">
        <v>5.51</v>
      </c>
      <c r="B5512">
        <v>-0.41024154520064954</v>
      </c>
      <c r="C5512">
        <f t="shared" si="172"/>
        <v>0.41024154520064954</v>
      </c>
      <c r="D5512">
        <v>7.5663677660888631</v>
      </c>
      <c r="E5512">
        <f t="shared" si="173"/>
        <v>99.68837587546254</v>
      </c>
    </row>
    <row r="5513" spans="1:5" x14ac:dyDescent="0.25">
      <c r="A5513">
        <v>5.5110000000000001</v>
      </c>
      <c r="B5513">
        <v>-0.41100461389276904</v>
      </c>
      <c r="C5513">
        <f t="shared" si="172"/>
        <v>0.41100461389276904</v>
      </c>
      <c r="D5513">
        <v>7.562003574778231</v>
      </c>
      <c r="E5513">
        <f t="shared" si="173"/>
        <v>99.695940061132973</v>
      </c>
    </row>
    <row r="5514" spans="1:5" x14ac:dyDescent="0.25">
      <c r="A5514">
        <v>5.5119999999999996</v>
      </c>
      <c r="B5514">
        <v>-0.41162546988481491</v>
      </c>
      <c r="C5514">
        <f t="shared" si="172"/>
        <v>0.41162546988481491</v>
      </c>
      <c r="D5514">
        <v>7.558055415806372</v>
      </c>
      <c r="E5514">
        <f t="shared" si="173"/>
        <v>99.703500090628268</v>
      </c>
    </row>
    <row r="5515" spans="1:5" x14ac:dyDescent="0.25">
      <c r="A5515">
        <v>5.5129999999999999</v>
      </c>
      <c r="B5515">
        <v>-0.4118794945728213</v>
      </c>
      <c r="C5515">
        <f t="shared" si="172"/>
        <v>0.4118794945728213</v>
      </c>
      <c r="D5515">
        <v>7.5543339041818243</v>
      </c>
      <c r="E5515">
        <f t="shared" si="173"/>
        <v>99.711056285288265</v>
      </c>
    </row>
    <row r="5516" spans="1:5" x14ac:dyDescent="0.25">
      <c r="A5516">
        <v>5.5140000000000002</v>
      </c>
      <c r="B5516">
        <v>-0.41168478212264203</v>
      </c>
      <c r="C5516">
        <f t="shared" si="172"/>
        <v>0.41168478212264203</v>
      </c>
      <c r="D5516">
        <v>7.55069261321281</v>
      </c>
      <c r="E5516">
        <f t="shared" si="173"/>
        <v>99.718608798546967</v>
      </c>
    </row>
    <row r="5517" spans="1:5" x14ac:dyDescent="0.25">
      <c r="A5517">
        <v>5.5149999999999997</v>
      </c>
      <c r="B5517">
        <v>-0.41128982115163409</v>
      </c>
      <c r="C5517">
        <f t="shared" si="172"/>
        <v>0.41128982115163409</v>
      </c>
      <c r="D5517">
        <v>7.5474137895128734</v>
      </c>
      <c r="E5517">
        <f t="shared" si="173"/>
        <v>99.726157851748326</v>
      </c>
    </row>
    <row r="5518" spans="1:5" x14ac:dyDescent="0.25">
      <c r="A5518">
        <v>5.516</v>
      </c>
      <c r="B5518">
        <v>-0.41091839497718302</v>
      </c>
      <c r="C5518">
        <f t="shared" si="172"/>
        <v>0.41091839497718302</v>
      </c>
      <c r="D5518">
        <v>7.5443291104382375</v>
      </c>
      <c r="E5518">
        <f t="shared" si="173"/>
        <v>99.733703723198303</v>
      </c>
    </row>
    <row r="5519" spans="1:5" x14ac:dyDescent="0.25">
      <c r="A5519">
        <v>5.5170000000000003</v>
      </c>
      <c r="B5519">
        <v>-0.41073235788169538</v>
      </c>
      <c r="C5519">
        <f t="shared" si="172"/>
        <v>0.41073235788169538</v>
      </c>
      <c r="D5519">
        <v>7.5407640101170301</v>
      </c>
      <c r="E5519">
        <f t="shared" si="173"/>
        <v>99.741246269758577</v>
      </c>
    </row>
    <row r="5520" spans="1:5" x14ac:dyDescent="0.25">
      <c r="A5520">
        <v>5.5179999999999998</v>
      </c>
      <c r="B5520">
        <v>-0.41090100863105322</v>
      </c>
      <c r="C5520">
        <f t="shared" si="172"/>
        <v>0.41090100863105322</v>
      </c>
      <c r="D5520">
        <v>7.5366664630784754</v>
      </c>
      <c r="E5520">
        <f t="shared" si="173"/>
        <v>99.748784984995169</v>
      </c>
    </row>
    <row r="5521" spans="1:5" x14ac:dyDescent="0.25">
      <c r="A5521">
        <v>5.5190000000000001</v>
      </c>
      <c r="B5521">
        <v>-0.41151882650181637</v>
      </c>
      <c r="C5521">
        <f t="shared" si="172"/>
        <v>0.41151882650181637</v>
      </c>
      <c r="D5521">
        <v>7.5325248497921216</v>
      </c>
      <c r="E5521">
        <f t="shared" si="173"/>
        <v>99.756319580651606</v>
      </c>
    </row>
    <row r="5522" spans="1:5" x14ac:dyDescent="0.25">
      <c r="A5522">
        <v>5.52</v>
      </c>
      <c r="B5522">
        <v>-0.41241118600601778</v>
      </c>
      <c r="C5522">
        <f t="shared" si="172"/>
        <v>0.41241118600601778</v>
      </c>
      <c r="D5522">
        <v>7.5285644921050263</v>
      </c>
      <c r="E5522">
        <f t="shared" si="173"/>
        <v>99.763850125322548</v>
      </c>
    </row>
    <row r="5523" spans="1:5" x14ac:dyDescent="0.25">
      <c r="A5523">
        <v>5.5209999999999999</v>
      </c>
      <c r="B5523">
        <v>-0.41320776330646714</v>
      </c>
      <c r="C5523">
        <f t="shared" si="172"/>
        <v>0.41320776330646714</v>
      </c>
      <c r="D5523">
        <v>7.5246868315360089</v>
      </c>
      <c r="E5523">
        <f t="shared" si="173"/>
        <v>99.771376750984373</v>
      </c>
    </row>
    <row r="5524" spans="1:5" x14ac:dyDescent="0.25">
      <c r="A5524">
        <v>5.5220000000000002</v>
      </c>
      <c r="B5524">
        <v>-0.41378396377105747</v>
      </c>
      <c r="C5524">
        <f t="shared" si="172"/>
        <v>0.41378396377105747</v>
      </c>
      <c r="D5524">
        <v>7.5208082746051055</v>
      </c>
      <c r="E5524">
        <f t="shared" si="173"/>
        <v>99.778899498537442</v>
      </c>
    </row>
    <row r="5525" spans="1:5" x14ac:dyDescent="0.25">
      <c r="A5525">
        <v>5.5229999999999997</v>
      </c>
      <c r="B5525">
        <v>-0.41414305880551577</v>
      </c>
      <c r="C5525">
        <f t="shared" si="172"/>
        <v>0.41414305880551577</v>
      </c>
      <c r="D5525">
        <v>7.5170896424892426</v>
      </c>
      <c r="E5525">
        <f t="shared" si="173"/>
        <v>99.78641844749599</v>
      </c>
    </row>
    <row r="5526" spans="1:5" x14ac:dyDescent="0.25">
      <c r="A5526">
        <v>5.524</v>
      </c>
      <c r="B5526">
        <v>-0.41449360528747864</v>
      </c>
      <c r="C5526">
        <f t="shared" si="172"/>
        <v>0.41449360528747864</v>
      </c>
      <c r="D5526">
        <v>7.5136096035880549</v>
      </c>
      <c r="E5526">
        <f t="shared" si="173"/>
        <v>99.793933797119024</v>
      </c>
    </row>
    <row r="5527" spans="1:5" x14ac:dyDescent="0.25">
      <c r="A5527">
        <v>5.5250000000000004</v>
      </c>
      <c r="B5527">
        <v>-0.4152614078525676</v>
      </c>
      <c r="C5527">
        <f t="shared" si="172"/>
        <v>0.4152614078525676</v>
      </c>
      <c r="D5527">
        <v>7.510109574211274</v>
      </c>
      <c r="E5527">
        <f t="shared" si="173"/>
        <v>99.801445656707926</v>
      </c>
    </row>
    <row r="5528" spans="1:5" x14ac:dyDescent="0.25">
      <c r="A5528">
        <v>5.5259999999999998</v>
      </c>
      <c r="B5528">
        <v>-0.41617806139982072</v>
      </c>
      <c r="C5528">
        <f t="shared" si="172"/>
        <v>0.41617806139982072</v>
      </c>
      <c r="D5528">
        <v>7.5062575567599055</v>
      </c>
      <c r="E5528">
        <f t="shared" si="173"/>
        <v>99.808953840273404</v>
      </c>
    </row>
    <row r="5529" spans="1:5" x14ac:dyDescent="0.25">
      <c r="A5529">
        <v>5.5270000000000001</v>
      </c>
      <c r="B5529">
        <v>-0.41709522643593744</v>
      </c>
      <c r="C5529">
        <f t="shared" si="172"/>
        <v>0.41709522643593744</v>
      </c>
      <c r="D5529">
        <v>7.5019640096614175</v>
      </c>
      <c r="E5529">
        <f t="shared" si="173"/>
        <v>99.81645795105662</v>
      </c>
    </row>
    <row r="5530" spans="1:5" x14ac:dyDescent="0.25">
      <c r="A5530">
        <v>5.5279999999999996</v>
      </c>
      <c r="B5530">
        <v>-0.41853436768350649</v>
      </c>
      <c r="C5530">
        <f t="shared" si="172"/>
        <v>0.41853436768350649</v>
      </c>
      <c r="D5530">
        <v>7.4976244426715084</v>
      </c>
      <c r="E5530">
        <f t="shared" si="173"/>
        <v>99.823957745282783</v>
      </c>
    </row>
    <row r="5531" spans="1:5" x14ac:dyDescent="0.25">
      <c r="A5531">
        <v>5.5289999999999999</v>
      </c>
      <c r="B5531">
        <v>-0.42032748397096453</v>
      </c>
      <c r="C5531">
        <f t="shared" si="172"/>
        <v>0.42032748397096453</v>
      </c>
      <c r="D5531">
        <v>7.4936639621015502</v>
      </c>
      <c r="E5531">
        <f t="shared" si="173"/>
        <v>99.831453389485176</v>
      </c>
    </row>
    <row r="5532" spans="1:5" x14ac:dyDescent="0.25">
      <c r="A5532">
        <v>5.53</v>
      </c>
      <c r="B5532">
        <v>-0.42198401704290717</v>
      </c>
      <c r="C5532">
        <f t="shared" si="172"/>
        <v>0.42198401704290717</v>
      </c>
      <c r="D5532">
        <v>7.4899375621592483</v>
      </c>
      <c r="E5532">
        <f t="shared" si="173"/>
        <v>99.838945190247316</v>
      </c>
    </row>
    <row r="5533" spans="1:5" x14ac:dyDescent="0.25">
      <c r="A5533">
        <v>5.5309999999999997</v>
      </c>
      <c r="B5533">
        <v>-0.42319617524116659</v>
      </c>
      <c r="C5533">
        <f t="shared" si="172"/>
        <v>0.42319617524116659</v>
      </c>
      <c r="D5533">
        <v>7.4862347132370246</v>
      </c>
      <c r="E5533">
        <f t="shared" si="173"/>
        <v>99.846433276385014</v>
      </c>
    </row>
    <row r="5534" spans="1:5" x14ac:dyDescent="0.25">
      <c r="A5534">
        <v>5.532</v>
      </c>
      <c r="B5534">
        <v>-0.42379740596593796</v>
      </c>
      <c r="C5534">
        <f t="shared" si="172"/>
        <v>0.42379740596593796</v>
      </c>
      <c r="D5534">
        <v>7.4826028526168145</v>
      </c>
      <c r="E5534">
        <f t="shared" si="173"/>
        <v>99.853917695167937</v>
      </c>
    </row>
    <row r="5535" spans="1:5" x14ac:dyDescent="0.25">
      <c r="A5535">
        <v>5.5330000000000004</v>
      </c>
      <c r="B5535">
        <v>-0.42430162917936382</v>
      </c>
      <c r="C5535">
        <f t="shared" si="172"/>
        <v>0.42430162917936382</v>
      </c>
      <c r="D5535">
        <v>7.478920710715812</v>
      </c>
      <c r="E5535">
        <f t="shared" si="173"/>
        <v>99.861398456949601</v>
      </c>
    </row>
    <row r="5536" spans="1:5" x14ac:dyDescent="0.25">
      <c r="A5536">
        <v>5.5339999999999998</v>
      </c>
      <c r="B5536">
        <v>-0.42537388176487306</v>
      </c>
      <c r="C5536">
        <f t="shared" si="172"/>
        <v>0.42537388176487306</v>
      </c>
      <c r="D5536">
        <v>7.4750863551366251</v>
      </c>
      <c r="E5536">
        <f t="shared" si="173"/>
        <v>99.868875460482528</v>
      </c>
    </row>
    <row r="5537" spans="1:5" x14ac:dyDescent="0.25">
      <c r="A5537">
        <v>5.5350000000000001</v>
      </c>
      <c r="B5537">
        <v>-0.42675487059188749</v>
      </c>
      <c r="C5537">
        <f t="shared" si="172"/>
        <v>0.42675487059188749</v>
      </c>
      <c r="D5537">
        <v>7.4711111070555525</v>
      </c>
      <c r="E5537">
        <f t="shared" si="173"/>
        <v>99.876348559213625</v>
      </c>
    </row>
    <row r="5538" spans="1:5" x14ac:dyDescent="0.25">
      <c r="A5538">
        <v>5.5359999999999996</v>
      </c>
      <c r="B5538">
        <v>-0.42774040484261577</v>
      </c>
      <c r="C5538">
        <f t="shared" si="172"/>
        <v>0.42774040484261577</v>
      </c>
      <c r="D5538">
        <v>7.466892852661406</v>
      </c>
      <c r="E5538">
        <f t="shared" si="173"/>
        <v>99.883817561193482</v>
      </c>
    </row>
    <row r="5539" spans="1:5" x14ac:dyDescent="0.25">
      <c r="A5539">
        <v>5.5369999999999999</v>
      </c>
      <c r="B5539">
        <v>-0.428472033704905</v>
      </c>
      <c r="C5539">
        <f t="shared" si="172"/>
        <v>0.428472033704905</v>
      </c>
      <c r="D5539">
        <v>7.462709416293702</v>
      </c>
      <c r="E5539">
        <f t="shared" si="173"/>
        <v>99.891282362327956</v>
      </c>
    </row>
    <row r="5540" spans="1:5" x14ac:dyDescent="0.25">
      <c r="A5540">
        <v>5.5380000000000003</v>
      </c>
      <c r="B5540">
        <v>-0.42912680397846964</v>
      </c>
      <c r="C5540">
        <f t="shared" si="172"/>
        <v>0.42912680397846964</v>
      </c>
      <c r="D5540">
        <v>7.4588654978946352</v>
      </c>
      <c r="E5540">
        <f t="shared" si="173"/>
        <v>99.898743149785048</v>
      </c>
    </row>
    <row r="5541" spans="1:5" x14ac:dyDescent="0.25">
      <c r="A5541">
        <v>5.5389999999999997</v>
      </c>
      <c r="B5541">
        <v>-0.42959208166091906</v>
      </c>
      <c r="C5541">
        <f t="shared" si="172"/>
        <v>0.42959208166091906</v>
      </c>
      <c r="D5541">
        <v>7.4549011092282882</v>
      </c>
      <c r="E5541">
        <f t="shared" si="173"/>
        <v>99.906200033088609</v>
      </c>
    </row>
    <row r="5542" spans="1:5" x14ac:dyDescent="0.25">
      <c r="A5542">
        <v>5.54</v>
      </c>
      <c r="B5542">
        <v>-0.43044258169036054</v>
      </c>
      <c r="C5542">
        <f t="shared" si="172"/>
        <v>0.43044258169036054</v>
      </c>
      <c r="D5542">
        <v>7.4504295518837402</v>
      </c>
      <c r="E5542">
        <f t="shared" si="173"/>
        <v>99.91365269841917</v>
      </c>
    </row>
    <row r="5543" spans="1:5" x14ac:dyDescent="0.25">
      <c r="A5543">
        <v>5.5410000000000004</v>
      </c>
      <c r="B5543">
        <v>-0.43170548901530209</v>
      </c>
      <c r="C5543">
        <f t="shared" si="172"/>
        <v>0.43170548901530209</v>
      </c>
      <c r="D5543">
        <v>7.4457398484518045</v>
      </c>
      <c r="E5543">
        <f t="shared" si="173"/>
        <v>99.921100783119343</v>
      </c>
    </row>
    <row r="5544" spans="1:5" x14ac:dyDescent="0.25">
      <c r="A5544">
        <v>5.5419999999999998</v>
      </c>
      <c r="B5544">
        <v>-0.43258798272166255</v>
      </c>
      <c r="C5544">
        <f t="shared" si="172"/>
        <v>0.43258798272166255</v>
      </c>
      <c r="D5544">
        <v>7.441190505453406</v>
      </c>
      <c r="E5544">
        <f t="shared" si="173"/>
        <v>99.928544248296291</v>
      </c>
    </row>
    <row r="5545" spans="1:5" x14ac:dyDescent="0.25">
      <c r="A5545">
        <v>5.5430000000000001</v>
      </c>
      <c r="B5545">
        <v>-0.43287785686454727</v>
      </c>
      <c r="C5545">
        <f t="shared" si="172"/>
        <v>0.43287785686454727</v>
      </c>
      <c r="D5545">
        <v>7.4367811764272425</v>
      </c>
      <c r="E5545">
        <f t="shared" si="173"/>
        <v>99.93598323413724</v>
      </c>
    </row>
    <row r="5546" spans="1:5" x14ac:dyDescent="0.25">
      <c r="A5546">
        <v>5.5439999999999996</v>
      </c>
      <c r="B5546">
        <v>-0.432904668271752</v>
      </c>
      <c r="C5546">
        <f t="shared" si="172"/>
        <v>0.432904668271752</v>
      </c>
      <c r="D5546">
        <v>7.432200179335517</v>
      </c>
      <c r="E5546">
        <f t="shared" si="173"/>
        <v>99.94341772481512</v>
      </c>
    </row>
    <row r="5547" spans="1:5" x14ac:dyDescent="0.25">
      <c r="A5547">
        <v>5.5449999999999999</v>
      </c>
      <c r="B5547">
        <v>-0.43333532488830701</v>
      </c>
      <c r="C5547">
        <f t="shared" si="172"/>
        <v>0.43333532488830701</v>
      </c>
      <c r="D5547">
        <v>7.4272657608987487</v>
      </c>
      <c r="E5547">
        <f t="shared" si="173"/>
        <v>99.950847457785244</v>
      </c>
    </row>
    <row r="5548" spans="1:5" x14ac:dyDescent="0.25">
      <c r="A5548">
        <v>5.5460000000000003</v>
      </c>
      <c r="B5548">
        <v>-0.43461613826208573</v>
      </c>
      <c r="C5548">
        <f t="shared" si="172"/>
        <v>0.43461613826208573</v>
      </c>
      <c r="D5548">
        <v>7.4221216485607329</v>
      </c>
      <c r="E5548">
        <f t="shared" si="173"/>
        <v>99.958272151489979</v>
      </c>
    </row>
    <row r="5549" spans="1:5" x14ac:dyDescent="0.25">
      <c r="A5549">
        <v>5.5469999999999997</v>
      </c>
      <c r="B5549">
        <v>-0.4361310325258505</v>
      </c>
      <c r="C5549">
        <f t="shared" si="172"/>
        <v>0.4361310325258505</v>
      </c>
      <c r="D5549">
        <v>7.416868958085697</v>
      </c>
      <c r="E5549">
        <f t="shared" si="173"/>
        <v>99.965691646793303</v>
      </c>
    </row>
    <row r="5550" spans="1:5" x14ac:dyDescent="0.25">
      <c r="A5550">
        <v>5.548</v>
      </c>
      <c r="B5550">
        <v>-0.43710195484680636</v>
      </c>
      <c r="C5550">
        <f t="shared" si="172"/>
        <v>0.43710195484680636</v>
      </c>
      <c r="D5550">
        <v>7.4115512657755751</v>
      </c>
      <c r="E5550">
        <f t="shared" si="173"/>
        <v>99.973105856905235</v>
      </c>
    </row>
    <row r="5551" spans="1:5" x14ac:dyDescent="0.25">
      <c r="A5551">
        <v>5.5490000000000004</v>
      </c>
      <c r="B5551">
        <v>-0.43751287075179213</v>
      </c>
      <c r="C5551">
        <f t="shared" si="172"/>
        <v>0.43751287075179213</v>
      </c>
      <c r="D5551">
        <v>7.4064182096911075</v>
      </c>
      <c r="E5551">
        <f t="shared" si="173"/>
        <v>99.980514841642972</v>
      </c>
    </row>
    <row r="5552" spans="1:5" x14ac:dyDescent="0.25">
      <c r="A5552">
        <v>5.55</v>
      </c>
      <c r="B5552">
        <v>-0.43761492963785187</v>
      </c>
      <c r="C5552">
        <f t="shared" si="172"/>
        <v>0.43761492963785187</v>
      </c>
      <c r="D5552">
        <v>7.4016435180168649</v>
      </c>
      <c r="E5552">
        <f t="shared" si="173"/>
        <v>99.987918872506825</v>
      </c>
    </row>
    <row r="5553" spans="1:5" x14ac:dyDescent="0.25">
      <c r="A5553">
        <v>5.5510000000000002</v>
      </c>
      <c r="B5553">
        <v>-0.43774323257368269</v>
      </c>
      <c r="C5553">
        <f t="shared" si="172"/>
        <v>0.43774323257368269</v>
      </c>
      <c r="D5553">
        <v>7.3969689965903633</v>
      </c>
      <c r="E5553">
        <f t="shared" si="173"/>
        <v>99.995318178764137</v>
      </c>
    </row>
    <row r="5554" spans="1:5" x14ac:dyDescent="0.25">
      <c r="A5554">
        <v>5.5519999999999996</v>
      </c>
      <c r="B5554">
        <v>-0.43837641149794576</v>
      </c>
      <c r="C5554">
        <f t="shared" si="172"/>
        <v>0.43837641149794576</v>
      </c>
      <c r="D5554">
        <v>7.3920126110636062</v>
      </c>
      <c r="E5554">
        <f t="shared" si="173"/>
        <v>100.00271266956796</v>
      </c>
    </row>
    <row r="5555" spans="1:5" x14ac:dyDescent="0.25">
      <c r="A5555">
        <v>5.5529999999999999</v>
      </c>
      <c r="B5555">
        <v>-0.43947321307876436</v>
      </c>
      <c r="C5555">
        <f t="shared" si="172"/>
        <v>0.43947321307876436</v>
      </c>
      <c r="D5555">
        <v>7.386789185888393</v>
      </c>
      <c r="E5555">
        <f t="shared" si="173"/>
        <v>100.01010207046643</v>
      </c>
    </row>
    <row r="5556" spans="1:5" x14ac:dyDescent="0.25">
      <c r="A5556">
        <v>5.5540000000000003</v>
      </c>
      <c r="B5556">
        <v>-0.44039345737557761</v>
      </c>
      <c r="C5556">
        <f t="shared" si="172"/>
        <v>0.44039345737557761</v>
      </c>
      <c r="D5556">
        <v>7.3816515866410199</v>
      </c>
      <c r="E5556">
        <f t="shared" si="173"/>
        <v>100.0174862908527</v>
      </c>
    </row>
    <row r="5557" spans="1:5" x14ac:dyDescent="0.25">
      <c r="A5557">
        <v>5.5549999999999997</v>
      </c>
      <c r="B5557">
        <v>-0.44104989011280654</v>
      </c>
      <c r="C5557">
        <f t="shared" si="172"/>
        <v>0.44104989011280654</v>
      </c>
      <c r="D5557">
        <v>7.3767770162738202</v>
      </c>
      <c r="E5557">
        <f t="shared" si="173"/>
        <v>100.02486550515415</v>
      </c>
    </row>
    <row r="5558" spans="1:5" x14ac:dyDescent="0.25">
      <c r="A5558">
        <v>5.556</v>
      </c>
      <c r="B5558">
        <v>-0.44196829892373879</v>
      </c>
      <c r="C5558">
        <f t="shared" si="172"/>
        <v>0.44196829892373879</v>
      </c>
      <c r="D5558">
        <v>7.3720204640530973</v>
      </c>
      <c r="E5558">
        <f t="shared" si="173"/>
        <v>100.03223990389432</v>
      </c>
    </row>
    <row r="5559" spans="1:5" x14ac:dyDescent="0.25">
      <c r="A5559">
        <v>5.5570000000000004</v>
      </c>
      <c r="B5559">
        <v>-0.44322262014855612</v>
      </c>
      <c r="C5559">
        <f t="shared" si="172"/>
        <v>0.44322262014855612</v>
      </c>
      <c r="D5559">
        <v>7.3673362351046201</v>
      </c>
      <c r="E5559">
        <f t="shared" si="173"/>
        <v>100.0396095822439</v>
      </c>
    </row>
    <row r="5560" spans="1:5" x14ac:dyDescent="0.25">
      <c r="A5560">
        <v>5.5579999999999998</v>
      </c>
      <c r="B5560">
        <v>-0.44490194363978663</v>
      </c>
      <c r="C5560">
        <f t="shared" si="172"/>
        <v>0.44490194363978663</v>
      </c>
      <c r="D5560">
        <v>7.3629934084847903</v>
      </c>
      <c r="E5560">
        <f t="shared" si="173"/>
        <v>100.04697474706569</v>
      </c>
    </row>
    <row r="5561" spans="1:5" x14ac:dyDescent="0.25">
      <c r="A5561">
        <v>5.5590000000000002</v>
      </c>
      <c r="B5561">
        <v>-0.44674797165016594</v>
      </c>
      <c r="C5561">
        <f t="shared" si="172"/>
        <v>0.44674797165016594</v>
      </c>
      <c r="D5561">
        <v>7.3591182471122245</v>
      </c>
      <c r="E5561">
        <f t="shared" si="173"/>
        <v>100.05433580289349</v>
      </c>
    </row>
    <row r="5562" spans="1:5" x14ac:dyDescent="0.25">
      <c r="A5562">
        <v>5.56</v>
      </c>
      <c r="B5562">
        <v>-0.447431598658732</v>
      </c>
      <c r="C5562">
        <f t="shared" si="172"/>
        <v>0.447431598658732</v>
      </c>
      <c r="D5562">
        <v>7.3554237861044065</v>
      </c>
      <c r="E5562">
        <f t="shared" si="173"/>
        <v>100.06169307391009</v>
      </c>
    </row>
    <row r="5563" spans="1:5" x14ac:dyDescent="0.25">
      <c r="A5563">
        <v>5.5609999999999999</v>
      </c>
      <c r="B5563">
        <v>-0.44741134146254824</v>
      </c>
      <c r="C5563">
        <f t="shared" si="172"/>
        <v>0.44741134146254824</v>
      </c>
      <c r="D5563">
        <v>7.3515932970810844</v>
      </c>
      <c r="E5563">
        <f t="shared" si="173"/>
        <v>100.06904658245169</v>
      </c>
    </row>
    <row r="5564" spans="1:5" x14ac:dyDescent="0.25">
      <c r="A5564">
        <v>5.5620000000000003</v>
      </c>
      <c r="B5564">
        <v>-0.44864387749227747</v>
      </c>
      <c r="C5564">
        <f t="shared" si="172"/>
        <v>0.44864387749227747</v>
      </c>
      <c r="D5564">
        <v>7.3475689682526344</v>
      </c>
      <c r="E5564">
        <f t="shared" si="173"/>
        <v>100.07639616358436</v>
      </c>
    </row>
    <row r="5565" spans="1:5" x14ac:dyDescent="0.25">
      <c r="A5565">
        <v>5.5629999999999997</v>
      </c>
      <c r="B5565">
        <v>-0.45074329190864726</v>
      </c>
      <c r="C5565">
        <f t="shared" si="172"/>
        <v>0.45074329190864726</v>
      </c>
      <c r="D5565">
        <v>7.3435964521146921</v>
      </c>
      <c r="E5565">
        <f t="shared" si="173"/>
        <v>100.08374174629454</v>
      </c>
    </row>
    <row r="5566" spans="1:5" x14ac:dyDescent="0.25">
      <c r="A5566">
        <v>5.5640000000000001</v>
      </c>
      <c r="B5566">
        <v>-0.45246002472686359</v>
      </c>
      <c r="C5566">
        <f t="shared" si="172"/>
        <v>0.45246002472686359</v>
      </c>
      <c r="D5566">
        <v>7.3399429454452907</v>
      </c>
      <c r="E5566">
        <f t="shared" si="173"/>
        <v>100.09108351599332</v>
      </c>
    </row>
    <row r="5567" spans="1:5" x14ac:dyDescent="0.25">
      <c r="A5567">
        <v>5.5650000000000004</v>
      </c>
      <c r="B5567">
        <v>-0.45426107465916887</v>
      </c>
      <c r="C5567">
        <f t="shared" si="172"/>
        <v>0.45426107465916887</v>
      </c>
      <c r="D5567">
        <v>7.3364787712171164</v>
      </c>
      <c r="E5567">
        <f t="shared" si="173"/>
        <v>100.09842172685165</v>
      </c>
    </row>
    <row r="5568" spans="1:5" x14ac:dyDescent="0.25">
      <c r="A5568">
        <v>5.5659999999999998</v>
      </c>
      <c r="B5568">
        <v>-0.4569900821955562</v>
      </c>
      <c r="C5568">
        <f t="shared" si="172"/>
        <v>0.4569900821955562</v>
      </c>
      <c r="D5568">
        <v>7.3329824597829401</v>
      </c>
      <c r="E5568">
        <f t="shared" si="173"/>
        <v>100.10575645746715</v>
      </c>
    </row>
    <row r="5569" spans="1:5" x14ac:dyDescent="0.25">
      <c r="A5569">
        <v>5.5670000000000002</v>
      </c>
      <c r="B5569">
        <v>-0.46020202158821061</v>
      </c>
      <c r="C5569">
        <f t="shared" si="172"/>
        <v>0.46020202158821061</v>
      </c>
      <c r="D5569">
        <v>7.329418336139959</v>
      </c>
      <c r="E5569">
        <f t="shared" si="173"/>
        <v>100.11308765786512</v>
      </c>
    </row>
    <row r="5570" spans="1:5" x14ac:dyDescent="0.25">
      <c r="A5570">
        <v>5.5679999999999996</v>
      </c>
      <c r="B5570">
        <v>-0.46274702456872441</v>
      </c>
      <c r="C5570">
        <f t="shared" si="172"/>
        <v>0.46274702456872441</v>
      </c>
      <c r="D5570">
        <v>7.3256807949092426</v>
      </c>
      <c r="E5570">
        <f t="shared" si="173"/>
        <v>100.12041520743064</v>
      </c>
    </row>
    <row r="5571" spans="1:5" x14ac:dyDescent="0.25">
      <c r="A5571">
        <v>5.569</v>
      </c>
      <c r="B5571">
        <v>-0.46438476015015578</v>
      </c>
      <c r="C5571">
        <f t="shared" si="172"/>
        <v>0.46438476015015578</v>
      </c>
      <c r="D5571">
        <v>7.3217132971800822</v>
      </c>
      <c r="E5571">
        <f t="shared" si="173"/>
        <v>100.12773890447669</v>
      </c>
    </row>
    <row r="5572" spans="1:5" x14ac:dyDescent="0.25">
      <c r="A5572">
        <v>5.57</v>
      </c>
      <c r="B5572">
        <v>-0.46583212177449429</v>
      </c>
      <c r="C5572">
        <f t="shared" ref="C5572:C5635" si="174">-B5572</f>
        <v>0.46583212177449429</v>
      </c>
      <c r="D5572">
        <v>7.3176484180966632</v>
      </c>
      <c r="E5572">
        <f t="shared" si="173"/>
        <v>100.13505858533432</v>
      </c>
    </row>
    <row r="5573" spans="1:5" x14ac:dyDescent="0.25">
      <c r="A5573">
        <v>5.5709999999999997</v>
      </c>
      <c r="B5573">
        <v>-0.46744709877092716</v>
      </c>
      <c r="C5573">
        <f t="shared" si="174"/>
        <v>0.46744709877092716</v>
      </c>
      <c r="D5573">
        <v>7.3136909012006477</v>
      </c>
      <c r="E5573">
        <f t="shared" ref="E5573:E5636" si="175">(A5573-A5572)*((D5573+D5572)/2)+E5572</f>
        <v>100.14237425499397</v>
      </c>
    </row>
    <row r="5574" spans="1:5" x14ac:dyDescent="0.25">
      <c r="A5574">
        <v>5.5720000000000001</v>
      </c>
      <c r="B5574">
        <v>-0.46894927583597457</v>
      </c>
      <c r="C5574">
        <f t="shared" si="174"/>
        <v>0.46894927583597457</v>
      </c>
      <c r="D5574">
        <v>7.3099495592660126</v>
      </c>
      <c r="E5574">
        <f t="shared" si="175"/>
        <v>100.14968607522421</v>
      </c>
    </row>
    <row r="5575" spans="1:5" x14ac:dyDescent="0.25">
      <c r="A5575">
        <v>5.5730000000000004</v>
      </c>
      <c r="B5575">
        <v>-0.47029047553268688</v>
      </c>
      <c r="C5575">
        <f t="shared" si="174"/>
        <v>0.47029047553268688</v>
      </c>
      <c r="D5575">
        <v>7.3061784219830734</v>
      </c>
      <c r="E5575">
        <f t="shared" si="175"/>
        <v>100.15699413921483</v>
      </c>
    </row>
    <row r="5576" spans="1:5" x14ac:dyDescent="0.25">
      <c r="A5576">
        <v>5.5739999999999998</v>
      </c>
      <c r="B5576">
        <v>-0.47128246896150833</v>
      </c>
      <c r="C5576">
        <f t="shared" si="174"/>
        <v>0.47128246896150833</v>
      </c>
      <c r="D5576">
        <v>7.3021458289052887</v>
      </c>
      <c r="E5576">
        <f t="shared" si="175"/>
        <v>100.16429830134027</v>
      </c>
    </row>
    <row r="5577" spans="1:5" x14ac:dyDescent="0.25">
      <c r="A5577">
        <v>5.5750000000000002</v>
      </c>
      <c r="B5577">
        <v>-0.47180656047979358</v>
      </c>
      <c r="C5577">
        <f t="shared" si="174"/>
        <v>0.47180656047979358</v>
      </c>
      <c r="D5577">
        <v>7.2979899436743771</v>
      </c>
      <c r="E5577">
        <f t="shared" si="175"/>
        <v>100.17159836922656</v>
      </c>
    </row>
    <row r="5578" spans="1:5" x14ac:dyDescent="0.25">
      <c r="A5578">
        <v>5.5759999999999996</v>
      </c>
      <c r="B5578">
        <v>-0.47277748023895644</v>
      </c>
      <c r="C5578">
        <f t="shared" si="174"/>
        <v>0.47277748023895644</v>
      </c>
      <c r="D5578">
        <v>7.2938112747943862</v>
      </c>
      <c r="E5578">
        <f t="shared" si="175"/>
        <v>100.17889426983579</v>
      </c>
    </row>
    <row r="5579" spans="1:5" x14ac:dyDescent="0.25">
      <c r="A5579">
        <v>5.577</v>
      </c>
      <c r="B5579">
        <v>-0.47435790309598874</v>
      </c>
      <c r="C5579">
        <f t="shared" si="174"/>
        <v>0.47435790309598874</v>
      </c>
      <c r="D5579">
        <v>7.2895275657078358</v>
      </c>
      <c r="E5579">
        <f t="shared" si="175"/>
        <v>100.18618593925605</v>
      </c>
    </row>
    <row r="5580" spans="1:5" x14ac:dyDescent="0.25">
      <c r="A5580">
        <v>5.5780000000000003</v>
      </c>
      <c r="B5580">
        <v>-0.47554788927081237</v>
      </c>
      <c r="C5580">
        <f t="shared" si="174"/>
        <v>0.47554788927081237</v>
      </c>
      <c r="D5580">
        <v>7.285013009806562</v>
      </c>
      <c r="E5580">
        <f t="shared" si="175"/>
        <v>100.19347320954381</v>
      </c>
    </row>
    <row r="5581" spans="1:5" x14ac:dyDescent="0.25">
      <c r="A5581">
        <v>5.5789999999999997</v>
      </c>
      <c r="B5581">
        <v>-0.47644349002653447</v>
      </c>
      <c r="C5581">
        <f t="shared" si="174"/>
        <v>0.47644349002653447</v>
      </c>
      <c r="D5581">
        <v>7.2801956994723156</v>
      </c>
      <c r="E5581">
        <f t="shared" si="175"/>
        <v>100.20075581389844</v>
      </c>
    </row>
    <row r="5582" spans="1:5" x14ac:dyDescent="0.25">
      <c r="A5582">
        <v>5.58</v>
      </c>
      <c r="B5582">
        <v>-0.47738115857465591</v>
      </c>
      <c r="C5582">
        <f t="shared" si="174"/>
        <v>0.47738115857465591</v>
      </c>
      <c r="D5582">
        <v>7.2752040183212792</v>
      </c>
      <c r="E5582">
        <f t="shared" si="175"/>
        <v>100.20803351375734</v>
      </c>
    </row>
    <row r="5583" spans="1:5" x14ac:dyDescent="0.25">
      <c r="A5583">
        <v>5.5810000000000004</v>
      </c>
      <c r="B5583">
        <v>-0.4778489023770941</v>
      </c>
      <c r="C5583">
        <f t="shared" si="174"/>
        <v>0.4778489023770941</v>
      </c>
      <c r="D5583">
        <v>7.2702897042362657</v>
      </c>
      <c r="E5583">
        <f t="shared" si="175"/>
        <v>100.21530626061862</v>
      </c>
    </row>
    <row r="5584" spans="1:5" x14ac:dyDescent="0.25">
      <c r="A5584">
        <v>5.5819999999999999</v>
      </c>
      <c r="B5584">
        <v>-0.47831855581055671</v>
      </c>
      <c r="C5584">
        <f t="shared" si="174"/>
        <v>0.47831855581055671</v>
      </c>
      <c r="D5584">
        <v>7.2656757427639782</v>
      </c>
      <c r="E5584">
        <f t="shared" si="175"/>
        <v>100.22257424334211</v>
      </c>
    </row>
    <row r="5585" spans="1:5" x14ac:dyDescent="0.25">
      <c r="A5585">
        <v>5.5830000000000002</v>
      </c>
      <c r="B5585">
        <v>-0.47937197349110738</v>
      </c>
      <c r="C5585">
        <f t="shared" si="174"/>
        <v>0.47937197349110738</v>
      </c>
      <c r="D5585">
        <v>7.2614311152262516</v>
      </c>
      <c r="E5585">
        <f t="shared" si="175"/>
        <v>100.22983779677111</v>
      </c>
    </row>
    <row r="5586" spans="1:5" x14ac:dyDescent="0.25">
      <c r="A5586">
        <v>5.5839999999999996</v>
      </c>
      <c r="B5586">
        <v>-0.48001062284714352</v>
      </c>
      <c r="C5586">
        <f t="shared" si="174"/>
        <v>0.48001062284714352</v>
      </c>
      <c r="D5586">
        <v>7.2572713113723317</v>
      </c>
      <c r="E5586">
        <f t="shared" si="175"/>
        <v>100.2370971479844</v>
      </c>
    </row>
    <row r="5587" spans="1:5" x14ac:dyDescent="0.25">
      <c r="A5587">
        <v>5.585</v>
      </c>
      <c r="B5587">
        <v>-0.47978044277566839</v>
      </c>
      <c r="C5587">
        <f t="shared" si="174"/>
        <v>0.47978044277566839</v>
      </c>
      <c r="D5587">
        <v>7.2528105300478636</v>
      </c>
      <c r="E5587">
        <f t="shared" si="175"/>
        <v>100.24435218890511</v>
      </c>
    </row>
    <row r="5588" spans="1:5" x14ac:dyDescent="0.25">
      <c r="A5588">
        <v>5.5860000000000003</v>
      </c>
      <c r="B5588">
        <v>-0.47952630730224638</v>
      </c>
      <c r="C5588">
        <f t="shared" si="174"/>
        <v>0.47952630730224638</v>
      </c>
      <c r="D5588">
        <v>7.248084908973226</v>
      </c>
      <c r="E5588">
        <f t="shared" si="175"/>
        <v>100.25160263662463</v>
      </c>
    </row>
    <row r="5589" spans="1:5" x14ac:dyDescent="0.25">
      <c r="A5589">
        <v>5.5869999999999997</v>
      </c>
      <c r="B5589">
        <v>-0.47999993474888547</v>
      </c>
      <c r="C5589">
        <f t="shared" si="174"/>
        <v>0.47999993474888547</v>
      </c>
      <c r="D5589">
        <v>7.2433367530485953</v>
      </c>
      <c r="E5589">
        <f t="shared" si="175"/>
        <v>100.25884834745563</v>
      </c>
    </row>
    <row r="5590" spans="1:5" x14ac:dyDescent="0.25">
      <c r="A5590">
        <v>5.5880000000000001</v>
      </c>
      <c r="B5590">
        <v>-0.48147965551033051</v>
      </c>
      <c r="C5590">
        <f t="shared" si="174"/>
        <v>0.48147965551033051</v>
      </c>
      <c r="D5590">
        <v>7.2387506878499543</v>
      </c>
      <c r="E5590">
        <f t="shared" si="175"/>
        <v>100.26608939117608</v>
      </c>
    </row>
    <row r="5591" spans="1:5" x14ac:dyDescent="0.25">
      <c r="A5591">
        <v>5.5890000000000004</v>
      </c>
      <c r="B5591">
        <v>-0.48334633835055907</v>
      </c>
      <c r="C5591">
        <f t="shared" si="174"/>
        <v>0.48334633835055907</v>
      </c>
      <c r="D5591">
        <v>7.2344192684139301</v>
      </c>
      <c r="E5591">
        <f t="shared" si="175"/>
        <v>100.27332597615421</v>
      </c>
    </row>
    <row r="5592" spans="1:5" x14ac:dyDescent="0.25">
      <c r="A5592">
        <v>5.59</v>
      </c>
      <c r="B5592">
        <v>-0.484372039522733</v>
      </c>
      <c r="C5592">
        <f t="shared" si="174"/>
        <v>0.484372039522733</v>
      </c>
      <c r="D5592">
        <v>7.2299971459269763</v>
      </c>
      <c r="E5592">
        <f t="shared" si="175"/>
        <v>100.28055818436138</v>
      </c>
    </row>
    <row r="5593" spans="1:5" x14ac:dyDescent="0.25">
      <c r="A5593">
        <v>5.5910000000000002</v>
      </c>
      <c r="B5593">
        <v>-0.48438570025534838</v>
      </c>
      <c r="C5593">
        <f t="shared" si="174"/>
        <v>0.48438570025534838</v>
      </c>
      <c r="D5593">
        <v>7.2251966730029302</v>
      </c>
      <c r="E5593">
        <f t="shared" si="175"/>
        <v>100.28778578127086</v>
      </c>
    </row>
    <row r="5594" spans="1:5" x14ac:dyDescent="0.25">
      <c r="A5594">
        <v>5.5919999999999996</v>
      </c>
      <c r="B5594">
        <v>-0.48478752775392708</v>
      </c>
      <c r="C5594">
        <f t="shared" si="174"/>
        <v>0.48478752775392708</v>
      </c>
      <c r="D5594">
        <v>7.2204094941241195</v>
      </c>
      <c r="E5594">
        <f t="shared" si="175"/>
        <v>100.29500858435442</v>
      </c>
    </row>
    <row r="5595" spans="1:5" x14ac:dyDescent="0.25">
      <c r="A5595">
        <v>5.593</v>
      </c>
      <c r="B5595">
        <v>-0.48616412186969354</v>
      </c>
      <c r="C5595">
        <f t="shared" si="174"/>
        <v>0.48616412186969354</v>
      </c>
      <c r="D5595">
        <v>7.2160223102281016</v>
      </c>
      <c r="E5595">
        <f t="shared" si="175"/>
        <v>100.30222680025661</v>
      </c>
    </row>
    <row r="5596" spans="1:5" x14ac:dyDescent="0.25">
      <c r="A5596">
        <v>5.5940000000000003</v>
      </c>
      <c r="B5596">
        <v>-0.48736629649849428</v>
      </c>
      <c r="C5596">
        <f t="shared" si="174"/>
        <v>0.48736629649849428</v>
      </c>
      <c r="D5596">
        <v>7.2118311718988082</v>
      </c>
      <c r="E5596">
        <f t="shared" si="175"/>
        <v>100.30944072699766</v>
      </c>
    </row>
    <row r="5597" spans="1:5" x14ac:dyDescent="0.25">
      <c r="A5597">
        <v>5.5949999999999998</v>
      </c>
      <c r="B5597">
        <v>-0.48783492671539441</v>
      </c>
      <c r="C5597">
        <f t="shared" si="174"/>
        <v>0.48783492671539441</v>
      </c>
      <c r="D5597">
        <v>7.2073228204940492</v>
      </c>
      <c r="E5597">
        <f t="shared" si="175"/>
        <v>100.31665030399385</v>
      </c>
    </row>
    <row r="5598" spans="1:5" x14ac:dyDescent="0.25">
      <c r="A5598">
        <v>5.5960000000000001</v>
      </c>
      <c r="B5598">
        <v>-0.48802569563600673</v>
      </c>
      <c r="C5598">
        <f t="shared" si="174"/>
        <v>0.48802569563600673</v>
      </c>
      <c r="D5598">
        <v>7.2022081876742909</v>
      </c>
      <c r="E5598">
        <f t="shared" si="175"/>
        <v>100.32385506949794</v>
      </c>
    </row>
    <row r="5599" spans="1:5" x14ac:dyDescent="0.25">
      <c r="A5599">
        <v>5.5970000000000004</v>
      </c>
      <c r="B5599">
        <v>-0.48829682428683602</v>
      </c>
      <c r="C5599">
        <f t="shared" si="174"/>
        <v>0.48829682428683602</v>
      </c>
      <c r="D5599">
        <v>7.1966839617765821</v>
      </c>
      <c r="E5599">
        <f t="shared" si="175"/>
        <v>100.33105451557266</v>
      </c>
    </row>
    <row r="5600" spans="1:5" x14ac:dyDescent="0.25">
      <c r="A5600">
        <v>5.5979999999999999</v>
      </c>
      <c r="B5600">
        <v>-0.48872548119649684</v>
      </c>
      <c r="C5600">
        <f t="shared" si="174"/>
        <v>0.48872548119649684</v>
      </c>
      <c r="D5600">
        <v>7.1911551457000016</v>
      </c>
      <c r="E5600">
        <f t="shared" si="175"/>
        <v>100.33824843512639</v>
      </c>
    </row>
    <row r="5601" spans="1:5" x14ac:dyDescent="0.25">
      <c r="A5601">
        <v>5.5990000000000002</v>
      </c>
      <c r="B5601">
        <v>-0.48944586772945753</v>
      </c>
      <c r="C5601">
        <f t="shared" si="174"/>
        <v>0.48944586772945753</v>
      </c>
      <c r="D5601">
        <v>7.1859405052939032</v>
      </c>
      <c r="E5601">
        <f t="shared" si="175"/>
        <v>100.34543698295188</v>
      </c>
    </row>
    <row r="5602" spans="1:5" x14ac:dyDescent="0.25">
      <c r="A5602">
        <v>5.6</v>
      </c>
      <c r="B5602">
        <v>-0.49070891761924623</v>
      </c>
      <c r="C5602">
        <f t="shared" si="174"/>
        <v>0.49070891761924623</v>
      </c>
      <c r="D5602">
        <v>7.181070286805749</v>
      </c>
      <c r="E5602">
        <f t="shared" si="175"/>
        <v>100.35262048834792</v>
      </c>
    </row>
    <row r="5603" spans="1:5" x14ac:dyDescent="0.25">
      <c r="A5603">
        <v>5.601</v>
      </c>
      <c r="B5603">
        <v>-0.49235918305610277</v>
      </c>
      <c r="C5603">
        <f t="shared" si="174"/>
        <v>0.49235918305610277</v>
      </c>
      <c r="D5603">
        <v>7.1761841396992736</v>
      </c>
      <c r="E5603">
        <f t="shared" si="175"/>
        <v>100.35979911556117</v>
      </c>
    </row>
    <row r="5604" spans="1:5" x14ac:dyDescent="0.25">
      <c r="A5604">
        <v>5.6020000000000003</v>
      </c>
      <c r="B5604">
        <v>-0.49407660044803597</v>
      </c>
      <c r="C5604">
        <f t="shared" si="174"/>
        <v>0.49407660044803597</v>
      </c>
      <c r="D5604">
        <v>7.1709967233869492</v>
      </c>
      <c r="E5604">
        <f t="shared" si="175"/>
        <v>100.36697270599272</v>
      </c>
    </row>
    <row r="5605" spans="1:5" x14ac:dyDescent="0.25">
      <c r="A5605">
        <v>5.6029999999999998</v>
      </c>
      <c r="B5605">
        <v>-0.49551295201430651</v>
      </c>
      <c r="C5605">
        <f t="shared" si="174"/>
        <v>0.49551295201430651</v>
      </c>
      <c r="D5605">
        <v>7.1655383706674378</v>
      </c>
      <c r="E5605">
        <f t="shared" si="175"/>
        <v>100.37414097353975</v>
      </c>
    </row>
    <row r="5606" spans="1:5" x14ac:dyDescent="0.25">
      <c r="A5606">
        <v>5.6040000000000001</v>
      </c>
      <c r="B5606">
        <v>-0.49617920415329564</v>
      </c>
      <c r="C5606">
        <f t="shared" si="174"/>
        <v>0.49617920415329564</v>
      </c>
      <c r="D5606">
        <v>7.1599156142534035</v>
      </c>
      <c r="E5606">
        <f t="shared" si="175"/>
        <v>100.38130370053221</v>
      </c>
    </row>
    <row r="5607" spans="1:5" x14ac:dyDescent="0.25">
      <c r="A5607">
        <v>5.6050000000000004</v>
      </c>
      <c r="B5607">
        <v>-0.49627696666405258</v>
      </c>
      <c r="C5607">
        <f t="shared" si="174"/>
        <v>0.49627696666405258</v>
      </c>
      <c r="D5607">
        <v>7.1543666056028243</v>
      </c>
      <c r="E5607">
        <f t="shared" si="175"/>
        <v>100.38846084164214</v>
      </c>
    </row>
    <row r="5608" spans="1:5" x14ac:dyDescent="0.25">
      <c r="A5608">
        <v>5.6059999999999999</v>
      </c>
      <c r="B5608">
        <v>-0.49662277407695787</v>
      </c>
      <c r="C5608">
        <f t="shared" si="174"/>
        <v>0.49662277407695787</v>
      </c>
      <c r="D5608">
        <v>7.1490390784445879</v>
      </c>
      <c r="E5608">
        <f t="shared" si="175"/>
        <v>100.39561254448417</v>
      </c>
    </row>
    <row r="5609" spans="1:5" x14ac:dyDescent="0.25">
      <c r="A5609">
        <v>5.6070000000000002</v>
      </c>
      <c r="B5609">
        <v>-0.4973650837551592</v>
      </c>
      <c r="C5609">
        <f t="shared" si="174"/>
        <v>0.4973650837551592</v>
      </c>
      <c r="D5609">
        <v>7.1437818658841827</v>
      </c>
      <c r="E5609">
        <f t="shared" si="175"/>
        <v>100.40275895495633</v>
      </c>
    </row>
    <row r="5610" spans="1:5" x14ac:dyDescent="0.25">
      <c r="A5610">
        <v>5.6079999999999997</v>
      </c>
      <c r="B5610">
        <v>-0.49844721362483246</v>
      </c>
      <c r="C5610">
        <f t="shared" si="174"/>
        <v>0.49844721362483246</v>
      </c>
      <c r="D5610">
        <v>7.1384257662482931</v>
      </c>
      <c r="E5610">
        <f t="shared" si="175"/>
        <v>100.40990005877239</v>
      </c>
    </row>
    <row r="5611" spans="1:5" x14ac:dyDescent="0.25">
      <c r="A5611">
        <v>5.609</v>
      </c>
      <c r="B5611">
        <v>-0.50029318781481635</v>
      </c>
      <c r="C5611">
        <f t="shared" si="174"/>
        <v>0.50029318781481635</v>
      </c>
      <c r="D5611">
        <v>7.1329463877632371</v>
      </c>
      <c r="E5611">
        <f t="shared" si="175"/>
        <v>100.4170357448494</v>
      </c>
    </row>
    <row r="5612" spans="1:5" x14ac:dyDescent="0.25">
      <c r="A5612">
        <v>5.61</v>
      </c>
      <c r="B5612">
        <v>-0.50248840538647965</v>
      </c>
      <c r="C5612">
        <f t="shared" si="174"/>
        <v>0.50248840538647965</v>
      </c>
      <c r="D5612">
        <v>7.1277531242485388</v>
      </c>
      <c r="E5612">
        <f t="shared" si="175"/>
        <v>100.42416609460541</v>
      </c>
    </row>
    <row r="5613" spans="1:5" x14ac:dyDescent="0.25">
      <c r="A5613">
        <v>5.6109999999999998</v>
      </c>
      <c r="B5613">
        <v>-0.50451876575478805</v>
      </c>
      <c r="C5613">
        <f t="shared" si="174"/>
        <v>0.50451876575478805</v>
      </c>
      <c r="D5613">
        <v>7.1230580993380777</v>
      </c>
      <c r="E5613">
        <f t="shared" si="175"/>
        <v>100.4312915002172</v>
      </c>
    </row>
    <row r="5614" spans="1:5" x14ac:dyDescent="0.25">
      <c r="A5614">
        <v>5.6120000000000001</v>
      </c>
      <c r="B5614">
        <v>-0.50665296693631423</v>
      </c>
      <c r="C5614">
        <f t="shared" si="174"/>
        <v>0.50665296693631423</v>
      </c>
      <c r="D5614">
        <v>7.1180933390319119</v>
      </c>
      <c r="E5614">
        <f t="shared" si="175"/>
        <v>100.43841207593638</v>
      </c>
    </row>
    <row r="5615" spans="1:5" x14ac:dyDescent="0.25">
      <c r="A5615">
        <v>5.6130000000000004</v>
      </c>
      <c r="B5615">
        <v>-0.50859932025985322</v>
      </c>
      <c r="C5615">
        <f t="shared" si="174"/>
        <v>0.50859932025985322</v>
      </c>
      <c r="D5615">
        <v>7.1124945151493044</v>
      </c>
      <c r="E5615">
        <f t="shared" si="175"/>
        <v>100.44552736986347</v>
      </c>
    </row>
    <row r="5616" spans="1:5" x14ac:dyDescent="0.25">
      <c r="A5616">
        <v>5.6139999999999999</v>
      </c>
      <c r="B5616">
        <v>-0.51018025629330854</v>
      </c>
      <c r="C5616">
        <f t="shared" si="174"/>
        <v>0.51018025629330854</v>
      </c>
      <c r="D5616">
        <v>7.1068824651040039</v>
      </c>
      <c r="E5616">
        <f t="shared" si="175"/>
        <v>100.45263705835359</v>
      </c>
    </row>
    <row r="5617" spans="1:5" x14ac:dyDescent="0.25">
      <c r="A5617">
        <v>5.6150000000000002</v>
      </c>
      <c r="B5617">
        <v>-0.51200479596330783</v>
      </c>
      <c r="C5617">
        <f t="shared" si="174"/>
        <v>0.51200479596330783</v>
      </c>
      <c r="D5617">
        <v>7.1014984469714655</v>
      </c>
      <c r="E5617">
        <f t="shared" si="175"/>
        <v>100.45974124880962</v>
      </c>
    </row>
    <row r="5618" spans="1:5" x14ac:dyDescent="0.25">
      <c r="A5618">
        <v>5.6159999999999997</v>
      </c>
      <c r="B5618">
        <v>-0.51454576276120911</v>
      </c>
      <c r="C5618">
        <f t="shared" si="174"/>
        <v>0.51454576276120911</v>
      </c>
      <c r="D5618">
        <v>7.0959754101512544</v>
      </c>
      <c r="E5618">
        <f t="shared" si="175"/>
        <v>100.46683998573818</v>
      </c>
    </row>
    <row r="5619" spans="1:5" x14ac:dyDescent="0.25">
      <c r="A5619">
        <v>5.617</v>
      </c>
      <c r="B5619">
        <v>-0.51777280471243836</v>
      </c>
      <c r="C5619">
        <f t="shared" si="174"/>
        <v>0.51777280471243836</v>
      </c>
      <c r="D5619">
        <v>7.0899475562632368</v>
      </c>
      <c r="E5619">
        <f t="shared" si="175"/>
        <v>100.47393294722139</v>
      </c>
    </row>
    <row r="5620" spans="1:5" x14ac:dyDescent="0.25">
      <c r="A5620">
        <v>5.6180000000000003</v>
      </c>
      <c r="B5620">
        <v>-0.52077632157139164</v>
      </c>
      <c r="C5620">
        <f t="shared" si="174"/>
        <v>0.52077632157139164</v>
      </c>
      <c r="D5620">
        <v>7.0835304379056474</v>
      </c>
      <c r="E5620">
        <f t="shared" si="175"/>
        <v>100.48101968621847</v>
      </c>
    </row>
    <row r="5621" spans="1:5" x14ac:dyDescent="0.25">
      <c r="A5621">
        <v>5.6189999999999998</v>
      </c>
      <c r="B5621">
        <v>-0.52263701951429098</v>
      </c>
      <c r="C5621">
        <f t="shared" si="174"/>
        <v>0.52263701951429098</v>
      </c>
      <c r="D5621">
        <v>7.0773607412698141</v>
      </c>
      <c r="E5621">
        <f t="shared" si="175"/>
        <v>100.48810013180805</v>
      </c>
    </row>
    <row r="5622" spans="1:5" x14ac:dyDescent="0.25">
      <c r="A5622">
        <v>5.62</v>
      </c>
      <c r="B5622">
        <v>-0.52401036153316272</v>
      </c>
      <c r="C5622">
        <f t="shared" si="174"/>
        <v>0.52401036153316272</v>
      </c>
      <c r="D5622">
        <v>7.071690755402237</v>
      </c>
      <c r="E5622">
        <f t="shared" si="175"/>
        <v>100.49517465755639</v>
      </c>
    </row>
    <row r="5623" spans="1:5" x14ac:dyDescent="0.25">
      <c r="A5623">
        <v>5.6210000000000004</v>
      </c>
      <c r="B5623">
        <v>-0.52595532703424985</v>
      </c>
      <c r="C5623">
        <f t="shared" si="174"/>
        <v>0.52595532703424985</v>
      </c>
      <c r="D5623">
        <v>7.0662132998507197</v>
      </c>
      <c r="E5623">
        <f t="shared" si="175"/>
        <v>100.50224360958401</v>
      </c>
    </row>
    <row r="5624" spans="1:5" x14ac:dyDescent="0.25">
      <c r="A5624">
        <v>5.6219999999999999</v>
      </c>
      <c r="B5624">
        <v>-0.52859145106188943</v>
      </c>
      <c r="C5624">
        <f t="shared" si="174"/>
        <v>0.52859145106188943</v>
      </c>
      <c r="D5624">
        <v>7.0607913855738715</v>
      </c>
      <c r="E5624">
        <f t="shared" si="175"/>
        <v>100.50930711192672</v>
      </c>
    </row>
    <row r="5625" spans="1:5" x14ac:dyDescent="0.25">
      <c r="A5625">
        <v>5.6230000000000002</v>
      </c>
      <c r="B5625">
        <v>-0.53153840293779531</v>
      </c>
      <c r="C5625">
        <f t="shared" si="174"/>
        <v>0.53153840293779531</v>
      </c>
      <c r="D5625">
        <v>7.055504205578309</v>
      </c>
      <c r="E5625">
        <f t="shared" si="175"/>
        <v>100.51636525972229</v>
      </c>
    </row>
    <row r="5626" spans="1:5" x14ac:dyDescent="0.25">
      <c r="A5626">
        <v>5.6239999999999997</v>
      </c>
      <c r="B5626">
        <v>-0.53400222121355212</v>
      </c>
      <c r="C5626">
        <f t="shared" si="174"/>
        <v>0.53400222121355212</v>
      </c>
      <c r="D5626">
        <v>7.0506296979220906</v>
      </c>
      <c r="E5626">
        <f t="shared" si="175"/>
        <v>100.52341832667403</v>
      </c>
    </row>
    <row r="5627" spans="1:5" x14ac:dyDescent="0.25">
      <c r="A5627">
        <v>5.625</v>
      </c>
      <c r="B5627">
        <v>-0.53558922718539881</v>
      </c>
      <c r="C5627">
        <f t="shared" si="174"/>
        <v>0.53558922718539881</v>
      </c>
      <c r="D5627">
        <v>7.0463985829576821</v>
      </c>
      <c r="E5627">
        <f t="shared" si="175"/>
        <v>100.53046684081447</v>
      </c>
    </row>
    <row r="5628" spans="1:5" x14ac:dyDescent="0.25">
      <c r="A5628">
        <v>5.6260000000000003</v>
      </c>
      <c r="B5628">
        <v>-0.53708157329283635</v>
      </c>
      <c r="C5628">
        <f t="shared" si="174"/>
        <v>0.53708157329283635</v>
      </c>
      <c r="D5628">
        <v>7.0421579175189954</v>
      </c>
      <c r="E5628">
        <f t="shared" si="175"/>
        <v>100.5375111190647</v>
      </c>
    </row>
    <row r="5629" spans="1:5" x14ac:dyDescent="0.25">
      <c r="A5629">
        <v>5.6269999999999998</v>
      </c>
      <c r="B5629">
        <v>-0.53903926106586619</v>
      </c>
      <c r="C5629">
        <f t="shared" si="174"/>
        <v>0.53903926106586619</v>
      </c>
      <c r="D5629">
        <v>7.0370419521788499</v>
      </c>
      <c r="E5629">
        <f t="shared" si="175"/>
        <v>100.54455071899955</v>
      </c>
    </row>
    <row r="5630" spans="1:5" x14ac:dyDescent="0.25">
      <c r="A5630">
        <v>5.6280000000000001</v>
      </c>
      <c r="B5630">
        <v>-0.54062151834765615</v>
      </c>
      <c r="C5630">
        <f t="shared" si="174"/>
        <v>0.54062151834765615</v>
      </c>
      <c r="D5630">
        <v>7.031375930593935</v>
      </c>
      <c r="E5630">
        <f t="shared" si="175"/>
        <v>100.55158492794094</v>
      </c>
    </row>
    <row r="5631" spans="1:5" x14ac:dyDescent="0.25">
      <c r="A5631">
        <v>5.6289999999999996</v>
      </c>
      <c r="B5631">
        <v>-0.54126790283919346</v>
      </c>
      <c r="C5631">
        <f t="shared" si="174"/>
        <v>0.54126790283919346</v>
      </c>
      <c r="D5631">
        <v>7.0260031534107021</v>
      </c>
      <c r="E5631">
        <f t="shared" si="175"/>
        <v>100.55861361748293</v>
      </c>
    </row>
    <row r="5632" spans="1:5" x14ac:dyDescent="0.25">
      <c r="A5632">
        <v>5.63</v>
      </c>
      <c r="B5632">
        <v>-0.54199789174088286</v>
      </c>
      <c r="C5632">
        <f t="shared" si="174"/>
        <v>0.54199789174088286</v>
      </c>
      <c r="D5632">
        <v>7.0211344620612763</v>
      </c>
      <c r="E5632">
        <f t="shared" si="175"/>
        <v>100.56563718629067</v>
      </c>
    </row>
    <row r="5633" spans="1:5" x14ac:dyDescent="0.25">
      <c r="A5633">
        <v>5.6310000000000002</v>
      </c>
      <c r="B5633">
        <v>-0.54333949674789805</v>
      </c>
      <c r="C5633">
        <f t="shared" si="174"/>
        <v>0.54333949674789805</v>
      </c>
      <c r="D5633">
        <v>7.0167118138134477</v>
      </c>
      <c r="E5633">
        <f t="shared" si="175"/>
        <v>100.57265610942861</v>
      </c>
    </row>
    <row r="5634" spans="1:5" x14ac:dyDescent="0.25">
      <c r="A5634">
        <v>5.6319999999999997</v>
      </c>
      <c r="B5634">
        <v>-0.54490077282999771</v>
      </c>
      <c r="C5634">
        <f t="shared" si="174"/>
        <v>0.54490077282999771</v>
      </c>
      <c r="D5634">
        <v>7.012544573613571</v>
      </c>
      <c r="E5634">
        <f t="shared" si="175"/>
        <v>100.57967073762232</v>
      </c>
    </row>
    <row r="5635" spans="1:5" x14ac:dyDescent="0.25">
      <c r="A5635">
        <v>5.633</v>
      </c>
      <c r="B5635">
        <v>-0.54703486601400719</v>
      </c>
      <c r="C5635">
        <f t="shared" si="174"/>
        <v>0.54703486601400719</v>
      </c>
      <c r="D5635">
        <v>7.0081581759481217</v>
      </c>
      <c r="E5635">
        <f t="shared" si="175"/>
        <v>100.58668108899711</v>
      </c>
    </row>
    <row r="5636" spans="1:5" x14ac:dyDescent="0.25">
      <c r="A5636">
        <v>5.6340000000000003</v>
      </c>
      <c r="B5636">
        <v>-0.54981479042072534</v>
      </c>
      <c r="C5636">
        <f t="shared" ref="C5636:C5699" si="176">-B5636</f>
        <v>0.54981479042072534</v>
      </c>
      <c r="D5636">
        <v>7.0036377755768591</v>
      </c>
      <c r="E5636">
        <f t="shared" si="175"/>
        <v>100.59368698697287</v>
      </c>
    </row>
    <row r="5637" spans="1:5" x14ac:dyDescent="0.25">
      <c r="A5637">
        <v>5.6349999999999998</v>
      </c>
      <c r="B5637">
        <v>-0.55228871236910404</v>
      </c>
      <c r="C5637">
        <f t="shared" si="176"/>
        <v>0.55228871236910404</v>
      </c>
      <c r="D5637">
        <v>6.9996010622717542</v>
      </c>
      <c r="E5637">
        <f t="shared" ref="E5637:E5700" si="177">(A5637-A5636)*((D5637+D5636)/2)+E5636</f>
        <v>100.60068860639178</v>
      </c>
    </row>
    <row r="5638" spans="1:5" x14ac:dyDescent="0.25">
      <c r="A5638">
        <v>5.6360000000000001</v>
      </c>
      <c r="B5638">
        <v>-0.55409033765755056</v>
      </c>
      <c r="C5638">
        <f t="shared" si="176"/>
        <v>0.55409033765755056</v>
      </c>
      <c r="D5638">
        <v>6.9958657465332017</v>
      </c>
      <c r="E5638">
        <f t="shared" si="177"/>
        <v>100.60768633979619</v>
      </c>
    </row>
    <row r="5639" spans="1:5" x14ac:dyDescent="0.25">
      <c r="A5639">
        <v>5.6369999999999996</v>
      </c>
      <c r="B5639">
        <v>-0.5555315480437355</v>
      </c>
      <c r="C5639">
        <f t="shared" si="176"/>
        <v>0.5555315480437355</v>
      </c>
      <c r="D5639">
        <v>6.9915387547180607</v>
      </c>
      <c r="E5639">
        <f t="shared" si="177"/>
        <v>100.61468004204681</v>
      </c>
    </row>
    <row r="5640" spans="1:5" x14ac:dyDescent="0.25">
      <c r="A5640">
        <v>5.6379999999999999</v>
      </c>
      <c r="B5640">
        <v>-0.55684025033510098</v>
      </c>
      <c r="C5640">
        <f t="shared" si="176"/>
        <v>0.55684025033510098</v>
      </c>
      <c r="D5640">
        <v>6.9863876198813308</v>
      </c>
      <c r="E5640">
        <f t="shared" si="177"/>
        <v>100.62166900523411</v>
      </c>
    </row>
    <row r="5641" spans="1:5" x14ac:dyDescent="0.25">
      <c r="A5641">
        <v>5.6390000000000002</v>
      </c>
      <c r="B5641">
        <v>-0.55873143135376269</v>
      </c>
      <c r="C5641">
        <f t="shared" si="176"/>
        <v>0.55873143135376269</v>
      </c>
      <c r="D5641">
        <v>6.9808858764059778</v>
      </c>
      <c r="E5641">
        <f t="shared" si="177"/>
        <v>100.62865264198226</v>
      </c>
    </row>
    <row r="5642" spans="1:5" x14ac:dyDescent="0.25">
      <c r="A5642">
        <v>5.64</v>
      </c>
      <c r="B5642">
        <v>-0.56155609485947744</v>
      </c>
      <c r="C5642">
        <f t="shared" si="176"/>
        <v>0.56155609485947744</v>
      </c>
      <c r="D5642">
        <v>6.9754885862379687</v>
      </c>
      <c r="E5642">
        <f t="shared" si="177"/>
        <v>100.63563082921357</v>
      </c>
    </row>
    <row r="5643" spans="1:5" x14ac:dyDescent="0.25">
      <c r="A5643">
        <v>5.641</v>
      </c>
      <c r="B5643">
        <v>-0.5641690152374812</v>
      </c>
      <c r="C5643">
        <f t="shared" si="176"/>
        <v>0.5641690152374812</v>
      </c>
      <c r="D5643">
        <v>6.970502123808977</v>
      </c>
      <c r="E5643">
        <f t="shared" si="177"/>
        <v>100.6426038245686</v>
      </c>
    </row>
    <row r="5644" spans="1:5" x14ac:dyDescent="0.25">
      <c r="A5644">
        <v>5.6420000000000003</v>
      </c>
      <c r="B5644">
        <v>-0.56577220016183283</v>
      </c>
      <c r="C5644">
        <f t="shared" si="176"/>
        <v>0.56577220016183283</v>
      </c>
      <c r="D5644">
        <v>6.9656065854298639</v>
      </c>
      <c r="E5644">
        <f t="shared" si="177"/>
        <v>100.64957187892321</v>
      </c>
    </row>
    <row r="5645" spans="1:5" x14ac:dyDescent="0.25">
      <c r="A5645">
        <v>5.6429999999999998</v>
      </c>
      <c r="B5645">
        <v>-0.56728075920357701</v>
      </c>
      <c r="C5645">
        <f t="shared" si="176"/>
        <v>0.56728075920357701</v>
      </c>
      <c r="D5645">
        <v>6.9601762034716081</v>
      </c>
      <c r="E5645">
        <f t="shared" si="177"/>
        <v>100.65653477031766</v>
      </c>
    </row>
    <row r="5646" spans="1:5" x14ac:dyDescent="0.25">
      <c r="A5646">
        <v>5.6440000000000001</v>
      </c>
      <c r="B5646">
        <v>-0.5694221069117108</v>
      </c>
      <c r="C5646">
        <f t="shared" si="176"/>
        <v>0.5694221069117108</v>
      </c>
      <c r="D5646">
        <v>6.9544893395155398</v>
      </c>
      <c r="E5646">
        <f t="shared" si="177"/>
        <v>100.66349210308915</v>
      </c>
    </row>
    <row r="5647" spans="1:5" x14ac:dyDescent="0.25">
      <c r="A5647">
        <v>5.6449999999999996</v>
      </c>
      <c r="B5647">
        <v>-0.57114843010019645</v>
      </c>
      <c r="C5647">
        <f t="shared" si="176"/>
        <v>0.57114843010019645</v>
      </c>
      <c r="D5647">
        <v>6.9490806173492317</v>
      </c>
      <c r="E5647">
        <f t="shared" si="177"/>
        <v>100.67044388806758</v>
      </c>
    </row>
    <row r="5648" spans="1:5" x14ac:dyDescent="0.25">
      <c r="A5648">
        <v>5.6459999999999999</v>
      </c>
      <c r="B5648">
        <v>-0.57153418040410253</v>
      </c>
      <c r="C5648">
        <f t="shared" si="176"/>
        <v>0.57153418040410253</v>
      </c>
      <c r="D5648">
        <v>6.9438195292827416</v>
      </c>
      <c r="E5648">
        <f t="shared" si="177"/>
        <v>100.6773903381409</v>
      </c>
    </row>
    <row r="5649" spans="1:5" x14ac:dyDescent="0.25">
      <c r="A5649">
        <v>5.6470000000000002</v>
      </c>
      <c r="B5649">
        <v>-0.57128628692219741</v>
      </c>
      <c r="C5649">
        <f t="shared" si="176"/>
        <v>0.57128628692219741</v>
      </c>
      <c r="D5649">
        <v>6.9384465905783479</v>
      </c>
      <c r="E5649">
        <f t="shared" si="177"/>
        <v>100.68433147120084</v>
      </c>
    </row>
    <row r="5650" spans="1:5" x14ac:dyDescent="0.25">
      <c r="A5650">
        <v>5.6479999999999997</v>
      </c>
      <c r="B5650">
        <v>-0.57101872906891205</v>
      </c>
      <c r="C5650">
        <f t="shared" si="176"/>
        <v>0.57101872906891205</v>
      </c>
      <c r="D5650">
        <v>6.9328472228377187</v>
      </c>
      <c r="E5650">
        <f t="shared" si="177"/>
        <v>100.69126711810753</v>
      </c>
    </row>
    <row r="5651" spans="1:5" x14ac:dyDescent="0.25">
      <c r="A5651">
        <v>5.649</v>
      </c>
      <c r="B5651">
        <v>-0.57091700292305236</v>
      </c>
      <c r="C5651">
        <f t="shared" si="176"/>
        <v>0.57091700292305236</v>
      </c>
      <c r="D5651">
        <v>6.9269602886609043</v>
      </c>
      <c r="E5651">
        <f t="shared" si="177"/>
        <v>100.69819702186328</v>
      </c>
    </row>
    <row r="5652" spans="1:5" x14ac:dyDescent="0.25">
      <c r="A5652">
        <v>5.65</v>
      </c>
      <c r="B5652">
        <v>-0.57153837246163153</v>
      </c>
      <c r="C5652">
        <f t="shared" si="176"/>
        <v>0.57153837246163153</v>
      </c>
      <c r="D5652">
        <v>6.920844628255427</v>
      </c>
      <c r="E5652">
        <f t="shared" si="177"/>
        <v>100.70512092432175</v>
      </c>
    </row>
    <row r="5653" spans="1:5" x14ac:dyDescent="0.25">
      <c r="A5653">
        <v>5.6509999999999998</v>
      </c>
      <c r="B5653">
        <v>-0.57246925697263928</v>
      </c>
      <c r="C5653">
        <f t="shared" si="176"/>
        <v>0.57246925697263928</v>
      </c>
      <c r="D5653">
        <v>6.9146266656017872</v>
      </c>
      <c r="E5653">
        <f t="shared" si="177"/>
        <v>100.71203865996867</v>
      </c>
    </row>
    <row r="5654" spans="1:5" x14ac:dyDescent="0.25">
      <c r="A5654">
        <v>5.6520000000000001</v>
      </c>
      <c r="B5654">
        <v>-0.57286646369578098</v>
      </c>
      <c r="C5654">
        <f t="shared" si="176"/>
        <v>0.57286646369578098</v>
      </c>
      <c r="D5654">
        <v>6.9082837772634882</v>
      </c>
      <c r="E5654">
        <f t="shared" si="177"/>
        <v>100.71895011519011</v>
      </c>
    </row>
    <row r="5655" spans="1:5" x14ac:dyDescent="0.25">
      <c r="A5655">
        <v>5.6529999999999996</v>
      </c>
      <c r="B5655">
        <v>-0.5732010997280943</v>
      </c>
      <c r="C5655">
        <f t="shared" si="176"/>
        <v>0.5732010997280943</v>
      </c>
      <c r="D5655">
        <v>6.9017649988259926</v>
      </c>
      <c r="E5655">
        <f t="shared" si="177"/>
        <v>100.72585513957816</v>
      </c>
    </row>
    <row r="5656" spans="1:5" x14ac:dyDescent="0.25">
      <c r="A5656">
        <v>5.6539999999999999</v>
      </c>
      <c r="B5656">
        <v>-0.57386504850694475</v>
      </c>
      <c r="C5656">
        <f t="shared" si="176"/>
        <v>0.57386504850694475</v>
      </c>
      <c r="D5656">
        <v>6.895499933262176</v>
      </c>
      <c r="E5656">
        <f t="shared" si="177"/>
        <v>100.73275377204421</v>
      </c>
    </row>
    <row r="5657" spans="1:5" x14ac:dyDescent="0.25">
      <c r="A5657">
        <v>5.6550000000000002</v>
      </c>
      <c r="B5657">
        <v>-0.57473108745718582</v>
      </c>
      <c r="C5657">
        <f t="shared" si="176"/>
        <v>0.57473108745718582</v>
      </c>
      <c r="D5657">
        <v>6.8899838373372475</v>
      </c>
      <c r="E5657">
        <f t="shared" si="177"/>
        <v>100.7396465139295</v>
      </c>
    </row>
    <row r="5658" spans="1:5" x14ac:dyDescent="0.25">
      <c r="A5658">
        <v>5.6559999999999997</v>
      </c>
      <c r="B5658">
        <v>-0.57593206338180014</v>
      </c>
      <c r="C5658">
        <f t="shared" si="176"/>
        <v>0.57593206338180014</v>
      </c>
      <c r="D5658">
        <v>6.8848895202120133</v>
      </c>
      <c r="E5658">
        <f t="shared" si="177"/>
        <v>100.74653395060827</v>
      </c>
    </row>
    <row r="5659" spans="1:5" x14ac:dyDescent="0.25">
      <c r="A5659">
        <v>5.657</v>
      </c>
      <c r="B5659">
        <v>-0.5771197527736216</v>
      </c>
      <c r="C5659">
        <f t="shared" si="176"/>
        <v>0.5771197527736216</v>
      </c>
      <c r="D5659">
        <v>6.8795939093437681</v>
      </c>
      <c r="E5659">
        <f t="shared" si="177"/>
        <v>100.75341619232304</v>
      </c>
    </row>
    <row r="5660" spans="1:5" x14ac:dyDescent="0.25">
      <c r="A5660">
        <v>5.6580000000000004</v>
      </c>
      <c r="B5660">
        <v>-0.57810158608436613</v>
      </c>
      <c r="C5660">
        <f t="shared" si="176"/>
        <v>0.57810158608436613</v>
      </c>
      <c r="D5660">
        <v>6.8740058439210756</v>
      </c>
      <c r="E5660">
        <f t="shared" si="177"/>
        <v>100.76029299219968</v>
      </c>
    </row>
    <row r="5661" spans="1:5" x14ac:dyDescent="0.25">
      <c r="A5661">
        <v>5.6589999999999998</v>
      </c>
      <c r="B5661">
        <v>-0.57889300908290486</v>
      </c>
      <c r="C5661">
        <f t="shared" si="176"/>
        <v>0.57889300908290486</v>
      </c>
      <c r="D5661">
        <v>6.8682124199095718</v>
      </c>
      <c r="E5661">
        <f t="shared" si="177"/>
        <v>100.76716410133159</v>
      </c>
    </row>
    <row r="5662" spans="1:5" x14ac:dyDescent="0.25">
      <c r="A5662">
        <v>5.66</v>
      </c>
      <c r="B5662">
        <v>-0.57952340225342536</v>
      </c>
      <c r="C5662">
        <f t="shared" si="176"/>
        <v>0.57952340225342536</v>
      </c>
      <c r="D5662">
        <v>6.8623352319323274</v>
      </c>
      <c r="E5662">
        <f t="shared" si="177"/>
        <v>100.77402937515751</v>
      </c>
    </row>
    <row r="5663" spans="1:5" x14ac:dyDescent="0.25">
      <c r="A5663">
        <v>5.6609999999999996</v>
      </c>
      <c r="B5663">
        <v>-0.58093687399806837</v>
      </c>
      <c r="C5663">
        <f t="shared" si="176"/>
        <v>0.58093687399806837</v>
      </c>
      <c r="D5663">
        <v>6.8565473984851586</v>
      </c>
      <c r="E5663">
        <f t="shared" si="177"/>
        <v>100.78088881647271</v>
      </c>
    </row>
    <row r="5664" spans="1:5" x14ac:dyDescent="0.25">
      <c r="A5664">
        <v>5.6619999999999999</v>
      </c>
      <c r="B5664">
        <v>-0.58283708844195437</v>
      </c>
      <c r="C5664">
        <f t="shared" si="176"/>
        <v>0.58283708844195437</v>
      </c>
      <c r="D5664">
        <v>6.850653764847241</v>
      </c>
      <c r="E5664">
        <f t="shared" si="177"/>
        <v>100.78774241705437</v>
      </c>
    </row>
    <row r="5665" spans="1:5" x14ac:dyDescent="0.25">
      <c r="A5665">
        <v>5.6630000000000003</v>
      </c>
      <c r="B5665">
        <v>-0.5838062080534876</v>
      </c>
      <c r="C5665">
        <f t="shared" si="176"/>
        <v>0.5838062080534876</v>
      </c>
      <c r="D5665">
        <v>6.8446079089142096</v>
      </c>
      <c r="E5665">
        <f t="shared" si="177"/>
        <v>100.79459004789126</v>
      </c>
    </row>
    <row r="5666" spans="1:5" x14ac:dyDescent="0.25">
      <c r="A5666">
        <v>5.6639999999999997</v>
      </c>
      <c r="B5666">
        <v>-0.58436389721330928</v>
      </c>
      <c r="C5666">
        <f t="shared" si="176"/>
        <v>0.58436389721330928</v>
      </c>
      <c r="D5666">
        <v>6.8388879559923659</v>
      </c>
      <c r="E5666">
        <f t="shared" si="177"/>
        <v>100.80143179582372</v>
      </c>
    </row>
    <row r="5667" spans="1:5" x14ac:dyDescent="0.25">
      <c r="A5667">
        <v>5.665</v>
      </c>
      <c r="B5667">
        <v>-0.58555861343446303</v>
      </c>
      <c r="C5667">
        <f t="shared" si="176"/>
        <v>0.58555861343446303</v>
      </c>
      <c r="D5667">
        <v>6.8335473596320924</v>
      </c>
      <c r="E5667">
        <f t="shared" si="177"/>
        <v>100.80826801348154</v>
      </c>
    </row>
    <row r="5668" spans="1:5" x14ac:dyDescent="0.25">
      <c r="A5668">
        <v>5.6660000000000004</v>
      </c>
      <c r="B5668">
        <v>-0.58727765380704566</v>
      </c>
      <c r="C5668">
        <f t="shared" si="176"/>
        <v>0.58727765380704566</v>
      </c>
      <c r="D5668">
        <v>6.8279204916721881</v>
      </c>
      <c r="E5668">
        <f t="shared" si="177"/>
        <v>100.81509874740719</v>
      </c>
    </row>
    <row r="5669" spans="1:5" x14ac:dyDescent="0.25">
      <c r="A5669">
        <v>5.6669999999999998</v>
      </c>
      <c r="B5669">
        <v>-0.58882109715939779</v>
      </c>
      <c r="C5669">
        <f t="shared" si="176"/>
        <v>0.58882109715939779</v>
      </c>
      <c r="D5669">
        <v>6.8215666798636505</v>
      </c>
      <c r="E5669">
        <f t="shared" si="177"/>
        <v>100.82192349099296</v>
      </c>
    </row>
    <row r="5670" spans="1:5" x14ac:dyDescent="0.25">
      <c r="A5670">
        <v>5.6680000000000001</v>
      </c>
      <c r="B5670">
        <v>-0.58941029628878561</v>
      </c>
      <c r="C5670">
        <f t="shared" si="176"/>
        <v>0.58941029628878561</v>
      </c>
      <c r="D5670">
        <v>6.8149159062333098</v>
      </c>
      <c r="E5670">
        <f t="shared" si="177"/>
        <v>100.82874173228601</v>
      </c>
    </row>
    <row r="5671" spans="1:5" x14ac:dyDescent="0.25">
      <c r="A5671">
        <v>5.6689999999999996</v>
      </c>
      <c r="B5671">
        <v>-0.58973112130992078</v>
      </c>
      <c r="C5671">
        <f t="shared" si="176"/>
        <v>0.58973112130992078</v>
      </c>
      <c r="D5671">
        <v>6.8087686086686823</v>
      </c>
      <c r="E5671">
        <f t="shared" si="177"/>
        <v>100.83555357454345</v>
      </c>
    </row>
    <row r="5672" spans="1:5" x14ac:dyDescent="0.25">
      <c r="A5672">
        <v>5.67</v>
      </c>
      <c r="B5672">
        <v>-0.59102681148165048</v>
      </c>
      <c r="C5672">
        <f t="shared" si="176"/>
        <v>0.59102681148165048</v>
      </c>
      <c r="D5672">
        <v>6.8031989513722593</v>
      </c>
      <c r="E5672">
        <f t="shared" si="177"/>
        <v>100.84235955832348</v>
      </c>
    </row>
    <row r="5673" spans="1:5" x14ac:dyDescent="0.25">
      <c r="A5673">
        <v>5.6710000000000003</v>
      </c>
      <c r="B5673">
        <v>-0.59267684226633877</v>
      </c>
      <c r="C5673">
        <f t="shared" si="176"/>
        <v>0.59267684226633877</v>
      </c>
      <c r="D5673">
        <v>6.7974901661519134</v>
      </c>
      <c r="E5673">
        <f t="shared" si="177"/>
        <v>100.84915990288225</v>
      </c>
    </row>
    <row r="5674" spans="1:5" x14ac:dyDescent="0.25">
      <c r="A5674">
        <v>5.6719999999999997</v>
      </c>
      <c r="B5674">
        <v>-0.59428190721431651</v>
      </c>
      <c r="C5674">
        <f t="shared" si="176"/>
        <v>0.59428190721431651</v>
      </c>
      <c r="D5674">
        <v>6.7912631545979174</v>
      </c>
      <c r="E5674">
        <f t="shared" si="177"/>
        <v>100.85595427954262</v>
      </c>
    </row>
    <row r="5675" spans="1:5" x14ac:dyDescent="0.25">
      <c r="A5675">
        <v>5.673</v>
      </c>
      <c r="B5675">
        <v>-0.59654291539612436</v>
      </c>
      <c r="C5675">
        <f t="shared" si="176"/>
        <v>0.59654291539612436</v>
      </c>
      <c r="D5675">
        <v>6.7847559289452875</v>
      </c>
      <c r="E5675">
        <f t="shared" si="177"/>
        <v>100.86274228908439</v>
      </c>
    </row>
    <row r="5676" spans="1:5" x14ac:dyDescent="0.25">
      <c r="A5676">
        <v>5.6740000000000004</v>
      </c>
      <c r="B5676">
        <v>-0.59916210739597997</v>
      </c>
      <c r="C5676">
        <f t="shared" si="176"/>
        <v>0.59916210739597997</v>
      </c>
      <c r="D5676">
        <v>6.7783042690753632</v>
      </c>
      <c r="E5676">
        <f t="shared" si="177"/>
        <v>100.86952381918341</v>
      </c>
    </row>
    <row r="5677" spans="1:5" x14ac:dyDescent="0.25">
      <c r="A5677">
        <v>5.6749999999999998</v>
      </c>
      <c r="B5677">
        <v>-0.60196173505897954</v>
      </c>
      <c r="C5677">
        <f t="shared" si="176"/>
        <v>0.60196173505897954</v>
      </c>
      <c r="D5677">
        <v>6.7722648774111924</v>
      </c>
      <c r="E5677">
        <f t="shared" si="177"/>
        <v>100.87629910375665</v>
      </c>
    </row>
    <row r="5678" spans="1:5" x14ac:dyDescent="0.25">
      <c r="A5678">
        <v>5.6760000000000002</v>
      </c>
      <c r="B5678">
        <v>-0.60495531528406821</v>
      </c>
      <c r="C5678">
        <f t="shared" si="176"/>
        <v>0.60495531528406821</v>
      </c>
      <c r="D5678">
        <v>6.7665834657634427</v>
      </c>
      <c r="E5678">
        <f t="shared" si="177"/>
        <v>100.88306852792824</v>
      </c>
    </row>
    <row r="5679" spans="1:5" x14ac:dyDescent="0.25">
      <c r="A5679">
        <v>5.6769999999999996</v>
      </c>
      <c r="B5679">
        <v>-0.60719049628013699</v>
      </c>
      <c r="C5679">
        <f t="shared" si="176"/>
        <v>0.60719049628013699</v>
      </c>
      <c r="D5679">
        <v>6.7606956328489005</v>
      </c>
      <c r="E5679">
        <f t="shared" si="177"/>
        <v>100.88983216747755</v>
      </c>
    </row>
    <row r="5680" spans="1:5" x14ac:dyDescent="0.25">
      <c r="A5680">
        <v>5.6779999999999999</v>
      </c>
      <c r="B5680">
        <v>-0.60871318052858436</v>
      </c>
      <c r="C5680">
        <f t="shared" si="176"/>
        <v>0.60871318052858436</v>
      </c>
      <c r="D5680">
        <v>6.7546582172824685</v>
      </c>
      <c r="E5680">
        <f t="shared" si="177"/>
        <v>100.89658984440261</v>
      </c>
    </row>
    <row r="5681" spans="1:5" x14ac:dyDescent="0.25">
      <c r="A5681">
        <v>5.6790000000000003</v>
      </c>
      <c r="B5681">
        <v>-0.61061616791111462</v>
      </c>
      <c r="C5681">
        <f t="shared" si="176"/>
        <v>0.61061616791111462</v>
      </c>
      <c r="D5681">
        <v>6.7490395811034816</v>
      </c>
      <c r="E5681">
        <f t="shared" si="177"/>
        <v>100.90334169330181</v>
      </c>
    </row>
    <row r="5682" spans="1:5" x14ac:dyDescent="0.25">
      <c r="A5682">
        <v>5.68</v>
      </c>
      <c r="B5682">
        <v>-0.61301864709259724</v>
      </c>
      <c r="C5682">
        <f t="shared" si="176"/>
        <v>0.61301864709259724</v>
      </c>
      <c r="D5682">
        <v>6.7435404085083626</v>
      </c>
      <c r="E5682">
        <f t="shared" si="177"/>
        <v>100.91008798329662</v>
      </c>
    </row>
    <row r="5683" spans="1:5" x14ac:dyDescent="0.25">
      <c r="A5683">
        <v>5.681</v>
      </c>
      <c r="B5683">
        <v>-0.61559813248596029</v>
      </c>
      <c r="C5683">
        <f t="shared" si="176"/>
        <v>0.61559813248596029</v>
      </c>
      <c r="D5683">
        <v>6.7375224493769821</v>
      </c>
      <c r="E5683">
        <f t="shared" si="177"/>
        <v>100.91682851472557</v>
      </c>
    </row>
    <row r="5684" spans="1:5" x14ac:dyDescent="0.25">
      <c r="A5684">
        <v>5.6820000000000004</v>
      </c>
      <c r="B5684">
        <v>-0.61839372799453796</v>
      </c>
      <c r="C5684">
        <f t="shared" si="176"/>
        <v>0.61839372799453796</v>
      </c>
      <c r="D5684">
        <v>6.7311700334860163</v>
      </c>
      <c r="E5684">
        <f t="shared" si="177"/>
        <v>100.923562860967</v>
      </c>
    </row>
    <row r="5685" spans="1:5" x14ac:dyDescent="0.25">
      <c r="A5685">
        <v>5.6829999999999998</v>
      </c>
      <c r="B5685">
        <v>-0.621062251341019</v>
      </c>
      <c r="C5685">
        <f t="shared" si="176"/>
        <v>0.621062251341019</v>
      </c>
      <c r="D5685">
        <v>6.7247253676024528</v>
      </c>
      <c r="E5685">
        <f t="shared" si="177"/>
        <v>100.93029080866754</v>
      </c>
    </row>
    <row r="5686" spans="1:5" x14ac:dyDescent="0.25">
      <c r="A5686">
        <v>5.6840000000000002</v>
      </c>
      <c r="B5686">
        <v>-0.62314228910476954</v>
      </c>
      <c r="C5686">
        <f t="shared" si="176"/>
        <v>0.62314228910476954</v>
      </c>
      <c r="D5686">
        <v>6.718046311180192</v>
      </c>
      <c r="E5686">
        <f t="shared" si="177"/>
        <v>100.93701219450693</v>
      </c>
    </row>
    <row r="5687" spans="1:5" x14ac:dyDescent="0.25">
      <c r="A5687">
        <v>5.6849999999999996</v>
      </c>
      <c r="B5687">
        <v>-0.62528178634643328</v>
      </c>
      <c r="C5687">
        <f t="shared" si="176"/>
        <v>0.62528178634643328</v>
      </c>
      <c r="D5687">
        <v>6.7112837255727236</v>
      </c>
      <c r="E5687">
        <f t="shared" si="177"/>
        <v>100.94372685952531</v>
      </c>
    </row>
    <row r="5688" spans="1:5" x14ac:dyDescent="0.25">
      <c r="A5688">
        <v>5.6859999999999999</v>
      </c>
      <c r="B5688">
        <v>-0.62856000474527773</v>
      </c>
      <c r="C5688">
        <f t="shared" si="176"/>
        <v>0.62856000474527773</v>
      </c>
      <c r="D5688">
        <v>6.7047048167693966</v>
      </c>
      <c r="E5688">
        <f t="shared" si="177"/>
        <v>100.95043485379648</v>
      </c>
    </row>
    <row r="5689" spans="1:5" x14ac:dyDescent="0.25">
      <c r="A5689">
        <v>5.6870000000000003</v>
      </c>
      <c r="B5689">
        <v>-0.63242396708480086</v>
      </c>
      <c r="C5689">
        <f t="shared" si="176"/>
        <v>0.63242396708480086</v>
      </c>
      <c r="D5689">
        <v>6.6983726786873703</v>
      </c>
      <c r="E5689">
        <f t="shared" si="177"/>
        <v>100.95713639254421</v>
      </c>
    </row>
    <row r="5690" spans="1:5" x14ac:dyDescent="0.25">
      <c r="A5690">
        <v>5.6879999999999997</v>
      </c>
      <c r="B5690">
        <v>-0.63551021004684838</v>
      </c>
      <c r="C5690">
        <f t="shared" si="176"/>
        <v>0.63551021004684838</v>
      </c>
      <c r="D5690">
        <v>6.692262202272719</v>
      </c>
      <c r="E5690">
        <f t="shared" si="177"/>
        <v>100.96383170998469</v>
      </c>
    </row>
    <row r="5691" spans="1:5" x14ac:dyDescent="0.25">
      <c r="A5691">
        <v>5.6890000000000001</v>
      </c>
      <c r="B5691">
        <v>-0.63780450412050249</v>
      </c>
      <c r="C5691">
        <f t="shared" si="176"/>
        <v>0.63780450412050249</v>
      </c>
      <c r="D5691">
        <v>6.686090898882874</v>
      </c>
      <c r="E5691">
        <f t="shared" si="177"/>
        <v>100.97052088653527</v>
      </c>
    </row>
    <row r="5692" spans="1:5" x14ac:dyDescent="0.25">
      <c r="A5692">
        <v>5.69</v>
      </c>
      <c r="B5692">
        <v>-0.63967017998702314</v>
      </c>
      <c r="C5692">
        <f t="shared" si="176"/>
        <v>0.63967017998702314</v>
      </c>
      <c r="D5692">
        <v>6.6794232264902504</v>
      </c>
      <c r="E5692">
        <f t="shared" si="177"/>
        <v>100.97720364359796</v>
      </c>
    </row>
    <row r="5693" spans="1:5" x14ac:dyDescent="0.25">
      <c r="A5693">
        <v>5.6909999999999998</v>
      </c>
      <c r="B5693">
        <v>-0.64150392221406383</v>
      </c>
      <c r="C5693">
        <f t="shared" si="176"/>
        <v>0.64150392221406383</v>
      </c>
      <c r="D5693">
        <v>6.6723072977593816</v>
      </c>
      <c r="E5693">
        <f t="shared" si="177"/>
        <v>100.98387950886008</v>
      </c>
    </row>
    <row r="5694" spans="1:5" x14ac:dyDescent="0.25">
      <c r="A5694">
        <v>5.6920000000000002</v>
      </c>
      <c r="B5694">
        <v>-0.64400781175104127</v>
      </c>
      <c r="C5694">
        <f t="shared" si="176"/>
        <v>0.64400781175104127</v>
      </c>
      <c r="D5694">
        <v>6.6654181451880241</v>
      </c>
      <c r="E5694">
        <f t="shared" si="177"/>
        <v>100.99054837158155</v>
      </c>
    </row>
    <row r="5695" spans="1:5" x14ac:dyDescent="0.25">
      <c r="A5695">
        <v>5.6929999999999996</v>
      </c>
      <c r="B5695">
        <v>-0.64638735033171957</v>
      </c>
      <c r="C5695">
        <f t="shared" si="176"/>
        <v>0.64638735033171957</v>
      </c>
      <c r="D5695">
        <v>6.6590893927896886</v>
      </c>
      <c r="E5695">
        <f t="shared" si="177"/>
        <v>100.99721062535053</v>
      </c>
    </row>
    <row r="5696" spans="1:5" x14ac:dyDescent="0.25">
      <c r="A5696">
        <v>5.694</v>
      </c>
      <c r="B5696">
        <v>-0.64754889101105517</v>
      </c>
      <c r="C5696">
        <f t="shared" si="176"/>
        <v>0.64754889101105517</v>
      </c>
      <c r="D5696">
        <v>6.6528940268402472</v>
      </c>
      <c r="E5696">
        <f t="shared" si="177"/>
        <v>101.00386661706035</v>
      </c>
    </row>
    <row r="5697" spans="1:5" x14ac:dyDescent="0.25">
      <c r="A5697">
        <v>5.6950000000000003</v>
      </c>
      <c r="B5697">
        <v>-0.64798242254151672</v>
      </c>
      <c r="C5697">
        <f t="shared" si="176"/>
        <v>0.64798242254151672</v>
      </c>
      <c r="D5697">
        <v>6.6467868250104125</v>
      </c>
      <c r="E5697">
        <f t="shared" si="177"/>
        <v>101.01051645748628</v>
      </c>
    </row>
    <row r="5698" spans="1:5" x14ac:dyDescent="0.25">
      <c r="A5698">
        <v>5.6959999999999997</v>
      </c>
      <c r="B5698">
        <v>-0.64836666049820069</v>
      </c>
      <c r="C5698">
        <f t="shared" si="176"/>
        <v>0.64836666049820069</v>
      </c>
      <c r="D5698">
        <v>6.6412321418371576</v>
      </c>
      <c r="E5698">
        <f t="shared" si="177"/>
        <v>101.0171604669697</v>
      </c>
    </row>
    <row r="5699" spans="1:5" x14ac:dyDescent="0.25">
      <c r="A5699">
        <v>5.6970000000000001</v>
      </c>
      <c r="B5699">
        <v>-0.64906812699746441</v>
      </c>
      <c r="C5699">
        <f t="shared" si="176"/>
        <v>0.64906812699746441</v>
      </c>
      <c r="D5699">
        <v>6.6360492140584952</v>
      </c>
      <c r="E5699">
        <f t="shared" si="177"/>
        <v>101.02379910764765</v>
      </c>
    </row>
    <row r="5700" spans="1:5" x14ac:dyDescent="0.25">
      <c r="A5700">
        <v>5.6980000000000004</v>
      </c>
      <c r="B5700">
        <v>-0.65019618824712788</v>
      </c>
      <c r="C5700">
        <f t="shared" ref="C5700:C5763" si="178">-B5700</f>
        <v>0.65019618824712788</v>
      </c>
      <c r="D5700">
        <v>6.630780345329498</v>
      </c>
      <c r="E5700">
        <f t="shared" si="177"/>
        <v>101.03043252242735</v>
      </c>
    </row>
    <row r="5701" spans="1:5" x14ac:dyDescent="0.25">
      <c r="A5701">
        <v>5.6989999999999998</v>
      </c>
      <c r="B5701">
        <v>-0.65134229469521709</v>
      </c>
      <c r="C5701">
        <f t="shared" si="178"/>
        <v>0.65134229469521709</v>
      </c>
      <c r="D5701">
        <v>6.6254344743925131</v>
      </c>
      <c r="E5701">
        <f t="shared" ref="E5701:E5764" si="179">(A5701-A5700)*((D5701+D5700)/2)+E5700</f>
        <v>101.0370606298372</v>
      </c>
    </row>
    <row r="5702" spans="1:5" x14ac:dyDescent="0.25">
      <c r="A5702">
        <v>5.7</v>
      </c>
      <c r="B5702">
        <v>-0.65215866845683124</v>
      </c>
      <c r="C5702">
        <f t="shared" si="178"/>
        <v>0.65215866845683124</v>
      </c>
      <c r="D5702">
        <v>6.6199624000514454</v>
      </c>
      <c r="E5702">
        <f t="shared" si="179"/>
        <v>101.04368332827443</v>
      </c>
    </row>
    <row r="5703" spans="1:5" x14ac:dyDescent="0.25">
      <c r="A5703">
        <v>5.7009999999999996</v>
      </c>
      <c r="B5703">
        <v>-0.6525836836954676</v>
      </c>
      <c r="C5703">
        <f t="shared" si="178"/>
        <v>0.6525836836954676</v>
      </c>
      <c r="D5703">
        <v>6.6143231871458568</v>
      </c>
      <c r="E5703">
        <f t="shared" si="179"/>
        <v>101.05030047106803</v>
      </c>
    </row>
    <row r="5704" spans="1:5" x14ac:dyDescent="0.25">
      <c r="A5704">
        <v>5.702</v>
      </c>
      <c r="B5704">
        <v>-0.65284215671774981</v>
      </c>
      <c r="C5704">
        <f t="shared" si="178"/>
        <v>0.65284215671774981</v>
      </c>
      <c r="D5704">
        <v>6.608779097001527</v>
      </c>
      <c r="E5704">
        <f t="shared" si="179"/>
        <v>101.0569120222101</v>
      </c>
    </row>
    <row r="5705" spans="1:5" x14ac:dyDescent="0.25">
      <c r="A5705">
        <v>5.7030000000000003</v>
      </c>
      <c r="B5705">
        <v>-0.65307802425812045</v>
      </c>
      <c r="C5705">
        <f t="shared" si="178"/>
        <v>0.65307802425812045</v>
      </c>
      <c r="D5705">
        <v>6.6032291221289334</v>
      </c>
      <c r="E5705">
        <f t="shared" si="179"/>
        <v>101.06351802631967</v>
      </c>
    </row>
    <row r="5706" spans="1:5" x14ac:dyDescent="0.25">
      <c r="A5706">
        <v>5.7039999999999997</v>
      </c>
      <c r="B5706">
        <v>-0.65322429285857009</v>
      </c>
      <c r="C5706">
        <f t="shared" si="178"/>
        <v>0.65322429285857009</v>
      </c>
      <c r="D5706">
        <v>6.5972760655010489</v>
      </c>
      <c r="E5706">
        <f t="shared" si="179"/>
        <v>101.07011827891348</v>
      </c>
    </row>
    <row r="5707" spans="1:5" x14ac:dyDescent="0.25">
      <c r="A5707">
        <v>5.7050000000000001</v>
      </c>
      <c r="B5707">
        <v>-0.65385651233813435</v>
      </c>
      <c r="C5707">
        <f t="shared" si="178"/>
        <v>0.65385651233813435</v>
      </c>
      <c r="D5707">
        <v>6.5908953455160848</v>
      </c>
      <c r="E5707">
        <f t="shared" si="179"/>
        <v>101.076712364619</v>
      </c>
    </row>
    <row r="5708" spans="1:5" x14ac:dyDescent="0.25">
      <c r="A5708">
        <v>5.7060000000000004</v>
      </c>
      <c r="B5708">
        <v>-0.65560095613203595</v>
      </c>
      <c r="C5708">
        <f t="shared" si="178"/>
        <v>0.65560095613203595</v>
      </c>
      <c r="D5708">
        <v>6.5843223273614306</v>
      </c>
      <c r="E5708">
        <f t="shared" si="179"/>
        <v>101.08329997345544</v>
      </c>
    </row>
    <row r="5709" spans="1:5" x14ac:dyDescent="0.25">
      <c r="A5709">
        <v>5.7069999999999999</v>
      </c>
      <c r="B5709">
        <v>-0.65786700875662762</v>
      </c>
      <c r="C5709">
        <f t="shared" si="178"/>
        <v>0.65786700875662762</v>
      </c>
      <c r="D5709">
        <v>6.5778114434621031</v>
      </c>
      <c r="E5709">
        <f t="shared" si="179"/>
        <v>101.08988104034084</v>
      </c>
    </row>
    <row r="5710" spans="1:5" x14ac:dyDescent="0.25">
      <c r="A5710">
        <v>5.7080000000000002</v>
      </c>
      <c r="B5710">
        <v>-0.65991475273330025</v>
      </c>
      <c r="C5710">
        <f t="shared" si="178"/>
        <v>0.65991475273330025</v>
      </c>
      <c r="D5710">
        <v>6.5714794385072359</v>
      </c>
      <c r="E5710">
        <f t="shared" si="179"/>
        <v>101.09645568578183</v>
      </c>
    </row>
    <row r="5711" spans="1:5" x14ac:dyDescent="0.25">
      <c r="A5711">
        <v>5.7089999999999996</v>
      </c>
      <c r="B5711">
        <v>-0.66148696803238882</v>
      </c>
      <c r="C5711">
        <f t="shared" si="178"/>
        <v>0.66148696803238882</v>
      </c>
      <c r="D5711">
        <v>6.5652448588294448</v>
      </c>
      <c r="E5711">
        <f t="shared" si="179"/>
        <v>101.1030240479305</v>
      </c>
    </row>
    <row r="5712" spans="1:5" x14ac:dyDescent="0.25">
      <c r="A5712">
        <v>5.71</v>
      </c>
      <c r="B5712">
        <v>-0.66259828459038128</v>
      </c>
      <c r="C5712">
        <f t="shared" si="178"/>
        <v>0.66259828459038128</v>
      </c>
      <c r="D5712">
        <v>6.5590611055051546</v>
      </c>
      <c r="E5712">
        <f t="shared" si="179"/>
        <v>101.10958620091267</v>
      </c>
    </row>
    <row r="5713" spans="1:5" x14ac:dyDescent="0.25">
      <c r="A5713">
        <v>5.7110000000000003</v>
      </c>
      <c r="B5713">
        <v>-0.66392736032220256</v>
      </c>
      <c r="C5713">
        <f t="shared" si="178"/>
        <v>0.66392736032220256</v>
      </c>
      <c r="D5713">
        <v>6.5528553010921584</v>
      </c>
      <c r="E5713">
        <f t="shared" si="179"/>
        <v>101.11614215911598</v>
      </c>
    </row>
    <row r="5714" spans="1:5" x14ac:dyDescent="0.25">
      <c r="A5714">
        <v>5.7119999999999997</v>
      </c>
      <c r="B5714">
        <v>-0.66530135659086787</v>
      </c>
      <c r="C5714">
        <f t="shared" si="178"/>
        <v>0.66530135659086787</v>
      </c>
      <c r="D5714">
        <v>6.5465186594754705</v>
      </c>
      <c r="E5714">
        <f t="shared" si="179"/>
        <v>101.12269184609626</v>
      </c>
    </row>
    <row r="5715" spans="1:5" x14ac:dyDescent="0.25">
      <c r="A5715">
        <v>5.7130000000000001</v>
      </c>
      <c r="B5715">
        <v>-0.66596897115118892</v>
      </c>
      <c r="C5715">
        <f t="shared" si="178"/>
        <v>0.66596897115118892</v>
      </c>
      <c r="D5715">
        <v>6.5401324167315806</v>
      </c>
      <c r="E5715">
        <f t="shared" si="179"/>
        <v>101.12923517163436</v>
      </c>
    </row>
    <row r="5716" spans="1:5" x14ac:dyDescent="0.25">
      <c r="A5716">
        <v>5.7140000000000004</v>
      </c>
      <c r="B5716">
        <v>-0.66667085840427154</v>
      </c>
      <c r="C5716">
        <f t="shared" si="178"/>
        <v>0.66667085840427154</v>
      </c>
      <c r="D5716">
        <v>6.5337772041495974</v>
      </c>
      <c r="E5716">
        <f t="shared" si="179"/>
        <v>101.13577212644481</v>
      </c>
    </row>
    <row r="5717" spans="1:5" x14ac:dyDescent="0.25">
      <c r="A5717">
        <v>5.7149999999999999</v>
      </c>
      <c r="B5717">
        <v>-0.66840985970203692</v>
      </c>
      <c r="C5717">
        <f t="shared" si="178"/>
        <v>0.66840985970203692</v>
      </c>
      <c r="D5717">
        <v>6.5272970037165372</v>
      </c>
      <c r="E5717">
        <f t="shared" si="179"/>
        <v>101.14230266354873</v>
      </c>
    </row>
    <row r="5718" spans="1:5" x14ac:dyDescent="0.25">
      <c r="A5718">
        <v>5.7160000000000002</v>
      </c>
      <c r="B5718">
        <v>-0.6708979668342655</v>
      </c>
      <c r="C5718">
        <f t="shared" si="178"/>
        <v>0.6708979668342655</v>
      </c>
      <c r="D5718">
        <v>6.5204694959986789</v>
      </c>
      <c r="E5718">
        <f t="shared" si="179"/>
        <v>101.14882654679859</v>
      </c>
    </row>
    <row r="5719" spans="1:5" x14ac:dyDescent="0.25">
      <c r="A5719">
        <v>5.7169999999999996</v>
      </c>
      <c r="B5719">
        <v>-0.6728974488978392</v>
      </c>
      <c r="C5719">
        <f t="shared" si="178"/>
        <v>0.6728974488978392</v>
      </c>
      <c r="D5719">
        <v>6.5133302084287159</v>
      </c>
      <c r="E5719">
        <f t="shared" si="179"/>
        <v>101.1553434466508</v>
      </c>
    </row>
    <row r="5720" spans="1:5" x14ac:dyDescent="0.25">
      <c r="A5720">
        <v>5.718</v>
      </c>
      <c r="B5720">
        <v>-0.67357964523374492</v>
      </c>
      <c r="C5720">
        <f t="shared" si="178"/>
        <v>0.67357964523374492</v>
      </c>
      <c r="D5720">
        <v>6.5062458327920289</v>
      </c>
      <c r="E5720">
        <f t="shared" si="179"/>
        <v>101.16185323467141</v>
      </c>
    </row>
    <row r="5721" spans="1:5" x14ac:dyDescent="0.25">
      <c r="A5721">
        <v>5.7190000000000003</v>
      </c>
      <c r="B5721">
        <v>-0.67369038055918273</v>
      </c>
      <c r="C5721">
        <f t="shared" si="178"/>
        <v>0.67369038055918273</v>
      </c>
      <c r="D5721">
        <v>6.4993778839201504</v>
      </c>
      <c r="E5721">
        <f t="shared" si="179"/>
        <v>101.16835604652977</v>
      </c>
    </row>
    <row r="5722" spans="1:5" x14ac:dyDescent="0.25">
      <c r="A5722">
        <v>5.72</v>
      </c>
      <c r="B5722">
        <v>-0.67458617938749588</v>
      </c>
      <c r="C5722">
        <f t="shared" si="178"/>
        <v>0.67458617938749588</v>
      </c>
      <c r="D5722">
        <v>6.4924073575751962</v>
      </c>
      <c r="E5722">
        <f t="shared" si="179"/>
        <v>101.17485193915051</v>
      </c>
    </row>
    <row r="5723" spans="1:5" x14ac:dyDescent="0.25">
      <c r="A5723">
        <v>5.7210000000000001</v>
      </c>
      <c r="B5723">
        <v>-0.67647765282019323</v>
      </c>
      <c r="C5723">
        <f t="shared" si="178"/>
        <v>0.67647765282019323</v>
      </c>
      <c r="D5723">
        <v>6.4852780468172035</v>
      </c>
      <c r="E5723">
        <f t="shared" si="179"/>
        <v>101.18134078185271</v>
      </c>
    </row>
    <row r="5724" spans="1:5" x14ac:dyDescent="0.25">
      <c r="A5724">
        <v>5.7220000000000004</v>
      </c>
      <c r="B5724">
        <v>-0.67841123130000491</v>
      </c>
      <c r="C5724">
        <f t="shared" si="178"/>
        <v>0.67841123130000491</v>
      </c>
      <c r="D5724">
        <v>6.4781880005642449</v>
      </c>
      <c r="E5724">
        <f t="shared" si="179"/>
        <v>101.1878225148764</v>
      </c>
    </row>
    <row r="5725" spans="1:5" x14ac:dyDescent="0.25">
      <c r="A5725">
        <v>5.7229999999999999</v>
      </c>
      <c r="B5725">
        <v>-0.6794894286023383</v>
      </c>
      <c r="C5725">
        <f t="shared" si="178"/>
        <v>0.6794894286023383</v>
      </c>
      <c r="D5725">
        <v>6.4708508143285357</v>
      </c>
      <c r="E5725">
        <f t="shared" si="179"/>
        <v>101.19429703428385</v>
      </c>
    </row>
    <row r="5726" spans="1:5" x14ac:dyDescent="0.25">
      <c r="A5726">
        <v>5.7240000000000002</v>
      </c>
      <c r="B5726">
        <v>-0.67976779141481214</v>
      </c>
      <c r="C5726">
        <f t="shared" si="178"/>
        <v>0.67976779141481214</v>
      </c>
      <c r="D5726">
        <v>6.4631459587619737</v>
      </c>
      <c r="E5726">
        <f t="shared" si="179"/>
        <v>101.20076403267039</v>
      </c>
    </row>
    <row r="5727" spans="1:5" x14ac:dyDescent="0.25">
      <c r="A5727">
        <v>5.7249999999999996</v>
      </c>
      <c r="B5727">
        <v>-0.68026902748146711</v>
      </c>
      <c r="C5727">
        <f t="shared" si="178"/>
        <v>0.68026902748146711</v>
      </c>
      <c r="D5727">
        <v>6.4555869407506776</v>
      </c>
      <c r="E5727">
        <f t="shared" si="179"/>
        <v>101.20722339912014</v>
      </c>
    </row>
    <row r="5728" spans="1:5" x14ac:dyDescent="0.25">
      <c r="A5728">
        <v>5.726</v>
      </c>
      <c r="B5728">
        <v>-0.68189913694697346</v>
      </c>
      <c r="C5728">
        <f t="shared" si="178"/>
        <v>0.68189913694697346</v>
      </c>
      <c r="D5728">
        <v>6.448485841632472</v>
      </c>
      <c r="E5728">
        <f t="shared" si="179"/>
        <v>101.21367543551133</v>
      </c>
    </row>
    <row r="5729" spans="1:5" x14ac:dyDescent="0.25">
      <c r="A5729">
        <v>5.7270000000000003</v>
      </c>
      <c r="B5729">
        <v>-0.68422317594102122</v>
      </c>
      <c r="C5729">
        <f t="shared" si="178"/>
        <v>0.68422317594102122</v>
      </c>
      <c r="D5729">
        <v>6.4416548217410181</v>
      </c>
      <c r="E5729">
        <f t="shared" si="179"/>
        <v>101.22012050584303</v>
      </c>
    </row>
    <row r="5730" spans="1:5" x14ac:dyDescent="0.25">
      <c r="A5730">
        <v>5.7279999999999998</v>
      </c>
      <c r="B5730">
        <v>-0.6862026462809161</v>
      </c>
      <c r="C5730">
        <f t="shared" si="178"/>
        <v>0.6862026462809161</v>
      </c>
      <c r="D5730">
        <v>6.4346771911694134</v>
      </c>
      <c r="E5730">
        <f t="shared" si="179"/>
        <v>101.22655867184947</v>
      </c>
    </row>
    <row r="5731" spans="1:5" x14ac:dyDescent="0.25">
      <c r="A5731">
        <v>5.7290000000000001</v>
      </c>
      <c r="B5731">
        <v>-0.68796660958312938</v>
      </c>
      <c r="C5731">
        <f t="shared" si="178"/>
        <v>0.68796660958312938</v>
      </c>
      <c r="D5731">
        <v>6.4273140747301554</v>
      </c>
      <c r="E5731">
        <f t="shared" si="179"/>
        <v>101.23298966748243</v>
      </c>
    </row>
    <row r="5732" spans="1:5" x14ac:dyDescent="0.25">
      <c r="A5732">
        <v>5.73</v>
      </c>
      <c r="B5732">
        <v>-0.68983406854883245</v>
      </c>
      <c r="C5732">
        <f t="shared" si="178"/>
        <v>0.68983406854883245</v>
      </c>
      <c r="D5732">
        <v>6.4198083478837766</v>
      </c>
      <c r="E5732">
        <f t="shared" si="179"/>
        <v>101.23941322869373</v>
      </c>
    </row>
    <row r="5733" spans="1:5" x14ac:dyDescent="0.25">
      <c r="A5733">
        <v>5.7309999999999999</v>
      </c>
      <c r="B5733">
        <v>-0.69135797389461218</v>
      </c>
      <c r="C5733">
        <f t="shared" si="178"/>
        <v>0.69135797389461218</v>
      </c>
      <c r="D5733">
        <v>6.4124715663741476</v>
      </c>
      <c r="E5733">
        <f t="shared" si="179"/>
        <v>101.24582936865086</v>
      </c>
    </row>
    <row r="5734" spans="1:5" x14ac:dyDescent="0.25">
      <c r="A5734">
        <v>5.7320000000000002</v>
      </c>
      <c r="B5734">
        <v>-0.69301335604155523</v>
      </c>
      <c r="C5734">
        <f t="shared" si="178"/>
        <v>0.69301335604155523</v>
      </c>
      <c r="D5734">
        <v>6.4053860761720927</v>
      </c>
      <c r="E5734">
        <f t="shared" si="179"/>
        <v>101.25223829747213</v>
      </c>
    </row>
    <row r="5735" spans="1:5" x14ac:dyDescent="0.25">
      <c r="A5735">
        <v>5.7329999999999997</v>
      </c>
      <c r="B5735">
        <v>-0.69483393202366073</v>
      </c>
      <c r="C5735">
        <f t="shared" si="178"/>
        <v>0.69483393202366073</v>
      </c>
      <c r="D5735">
        <v>6.3985118841708264</v>
      </c>
      <c r="E5735">
        <f t="shared" si="179"/>
        <v>101.2586402464523</v>
      </c>
    </row>
    <row r="5736" spans="1:5" x14ac:dyDescent="0.25">
      <c r="A5736">
        <v>5.734</v>
      </c>
      <c r="B5736">
        <v>-0.69564510752305897</v>
      </c>
      <c r="C5736">
        <f t="shared" si="178"/>
        <v>0.69564510752305897</v>
      </c>
      <c r="D5736">
        <v>6.391773025588563</v>
      </c>
      <c r="E5736">
        <f t="shared" si="179"/>
        <v>101.26503538890718</v>
      </c>
    </row>
    <row r="5737" spans="1:5" x14ac:dyDescent="0.25">
      <c r="A5737">
        <v>5.7350000000000003</v>
      </c>
      <c r="B5737">
        <v>-0.69637456509383688</v>
      </c>
      <c r="C5737">
        <f t="shared" si="178"/>
        <v>0.69637456509383688</v>
      </c>
      <c r="D5737">
        <v>6.3851622464779432</v>
      </c>
      <c r="E5737">
        <f t="shared" si="179"/>
        <v>101.27142385654321</v>
      </c>
    </row>
    <row r="5738" spans="1:5" x14ac:dyDescent="0.25">
      <c r="A5738">
        <v>5.7359999999999998</v>
      </c>
      <c r="B5738">
        <v>-0.69832429883638425</v>
      </c>
      <c r="C5738">
        <f t="shared" si="178"/>
        <v>0.69832429883638425</v>
      </c>
      <c r="D5738">
        <v>6.3784415697559531</v>
      </c>
      <c r="E5738">
        <f t="shared" si="179"/>
        <v>101.27780565845133</v>
      </c>
    </row>
    <row r="5739" spans="1:5" x14ac:dyDescent="0.25">
      <c r="A5739">
        <v>5.7370000000000001</v>
      </c>
      <c r="B5739">
        <v>-0.70061300498601453</v>
      </c>
      <c r="C5739">
        <f t="shared" si="178"/>
        <v>0.70061300498601453</v>
      </c>
      <c r="D5739">
        <v>6.3711679819687106</v>
      </c>
      <c r="E5739">
        <f t="shared" si="179"/>
        <v>101.28418046322719</v>
      </c>
    </row>
    <row r="5740" spans="1:5" x14ac:dyDescent="0.25">
      <c r="A5740">
        <v>5.7380000000000004</v>
      </c>
      <c r="B5740">
        <v>-0.70294504096092847</v>
      </c>
      <c r="C5740">
        <f t="shared" si="178"/>
        <v>0.70294504096092847</v>
      </c>
      <c r="D5740">
        <v>6.3633978236961468</v>
      </c>
      <c r="E5740">
        <f t="shared" si="179"/>
        <v>101.29054774613002</v>
      </c>
    </row>
    <row r="5741" spans="1:5" x14ac:dyDescent="0.25">
      <c r="A5741">
        <v>5.7389999999999999</v>
      </c>
      <c r="B5741">
        <v>-0.70563352550567848</v>
      </c>
      <c r="C5741">
        <f t="shared" si="178"/>
        <v>0.70563352550567848</v>
      </c>
      <c r="D5741">
        <v>6.355581143909248</v>
      </c>
      <c r="E5741">
        <f t="shared" si="179"/>
        <v>101.29690723561382</v>
      </c>
    </row>
    <row r="5742" spans="1:5" x14ac:dyDescent="0.25">
      <c r="A5742">
        <v>5.74</v>
      </c>
      <c r="B5742">
        <v>-0.70787955561415938</v>
      </c>
      <c r="C5742">
        <f t="shared" si="178"/>
        <v>0.70787955561415938</v>
      </c>
      <c r="D5742">
        <v>6.3480185305256818</v>
      </c>
      <c r="E5742">
        <f t="shared" si="179"/>
        <v>101.30325903545103</v>
      </c>
    </row>
    <row r="5743" spans="1:5" x14ac:dyDescent="0.25">
      <c r="A5743">
        <v>5.7409999999999997</v>
      </c>
      <c r="B5743">
        <v>-0.70891438724585065</v>
      </c>
      <c r="C5743">
        <f t="shared" si="178"/>
        <v>0.70891438724585065</v>
      </c>
      <c r="D5743">
        <v>6.3407885301370293</v>
      </c>
      <c r="E5743">
        <f t="shared" si="179"/>
        <v>101.30960343898137</v>
      </c>
    </row>
    <row r="5744" spans="1:5" x14ac:dyDescent="0.25">
      <c r="A5744">
        <v>5.742</v>
      </c>
      <c r="B5744">
        <v>-0.70912549363767152</v>
      </c>
      <c r="C5744">
        <f t="shared" si="178"/>
        <v>0.70912549363767152</v>
      </c>
      <c r="D5744">
        <v>6.3336531832439853</v>
      </c>
      <c r="E5744">
        <f t="shared" si="179"/>
        <v>101.31594065983806</v>
      </c>
    </row>
    <row r="5745" spans="1:5" x14ac:dyDescent="0.25">
      <c r="A5745">
        <v>5.7430000000000003</v>
      </c>
      <c r="B5745">
        <v>-0.70967798597457088</v>
      </c>
      <c r="C5745">
        <f t="shared" si="178"/>
        <v>0.70967798597457088</v>
      </c>
      <c r="D5745">
        <v>6.326338370158247</v>
      </c>
      <c r="E5745">
        <f t="shared" si="179"/>
        <v>101.32227065561477</v>
      </c>
    </row>
    <row r="5746" spans="1:5" x14ac:dyDescent="0.25">
      <c r="A5746">
        <v>5.7439999999999998</v>
      </c>
      <c r="B5746">
        <v>-0.71069111029653487</v>
      </c>
      <c r="C5746">
        <f t="shared" si="178"/>
        <v>0.71069111029653487</v>
      </c>
      <c r="D5746">
        <v>6.3191537198291847</v>
      </c>
      <c r="E5746">
        <f t="shared" si="179"/>
        <v>101.32859340165976</v>
      </c>
    </row>
    <row r="5747" spans="1:5" x14ac:dyDescent="0.25">
      <c r="A5747">
        <v>5.7450000000000001</v>
      </c>
      <c r="B5747">
        <v>-0.71150695125168495</v>
      </c>
      <c r="C5747">
        <f t="shared" si="178"/>
        <v>0.71150695125168495</v>
      </c>
      <c r="D5747">
        <v>6.3126766491250237</v>
      </c>
      <c r="E5747">
        <f t="shared" si="179"/>
        <v>101.33490931684423</v>
      </c>
    </row>
    <row r="5748" spans="1:5" x14ac:dyDescent="0.25">
      <c r="A5748">
        <v>5.7460000000000004</v>
      </c>
      <c r="B5748">
        <v>-0.71282836173433017</v>
      </c>
      <c r="C5748">
        <f t="shared" si="178"/>
        <v>0.71282836173433017</v>
      </c>
      <c r="D5748">
        <v>6.3068627998659359</v>
      </c>
      <c r="E5748">
        <f t="shared" si="179"/>
        <v>101.34121908656873</v>
      </c>
    </row>
    <row r="5749" spans="1:5" x14ac:dyDescent="0.25">
      <c r="A5749">
        <v>5.7469999999999999</v>
      </c>
      <c r="B5749">
        <v>-0.71534140554151415</v>
      </c>
      <c r="C5749">
        <f t="shared" si="178"/>
        <v>0.71534140554151415</v>
      </c>
      <c r="D5749">
        <v>6.3010638483834498</v>
      </c>
      <c r="E5749">
        <f t="shared" si="179"/>
        <v>101.34752304989284</v>
      </c>
    </row>
    <row r="5750" spans="1:5" x14ac:dyDescent="0.25">
      <c r="A5750">
        <v>5.7480000000000002</v>
      </c>
      <c r="B5750">
        <v>-0.71837712103617712</v>
      </c>
      <c r="C5750">
        <f t="shared" si="178"/>
        <v>0.71837712103617712</v>
      </c>
      <c r="D5750">
        <v>6.2947845524845967</v>
      </c>
      <c r="E5750">
        <f t="shared" si="179"/>
        <v>101.35382097409328</v>
      </c>
    </row>
    <row r="5751" spans="1:5" x14ac:dyDescent="0.25">
      <c r="A5751">
        <v>5.7489999999999997</v>
      </c>
      <c r="B5751">
        <v>-0.72144318567889254</v>
      </c>
      <c r="C5751">
        <f t="shared" si="178"/>
        <v>0.72144318567889254</v>
      </c>
      <c r="D5751">
        <v>6.2880585506956592</v>
      </c>
      <c r="E5751">
        <f t="shared" si="179"/>
        <v>101.36011239564486</v>
      </c>
    </row>
    <row r="5752" spans="1:5" x14ac:dyDescent="0.25">
      <c r="A5752">
        <v>5.75</v>
      </c>
      <c r="B5752">
        <v>-0.72450359951139631</v>
      </c>
      <c r="C5752">
        <f t="shared" si="178"/>
        <v>0.72450359951139631</v>
      </c>
      <c r="D5752">
        <v>6.2811993940105566</v>
      </c>
      <c r="E5752">
        <f t="shared" si="179"/>
        <v>101.36639702461721</v>
      </c>
    </row>
    <row r="5753" spans="1:5" x14ac:dyDescent="0.25">
      <c r="A5753">
        <v>5.7510000000000003</v>
      </c>
      <c r="B5753">
        <v>-0.72711111646384763</v>
      </c>
      <c r="C5753">
        <f t="shared" si="178"/>
        <v>0.72711111646384763</v>
      </c>
      <c r="D5753">
        <v>6.2744687432874109</v>
      </c>
      <c r="E5753">
        <f t="shared" si="179"/>
        <v>101.37267485868587</v>
      </c>
    </row>
    <row r="5754" spans="1:5" x14ac:dyDescent="0.25">
      <c r="A5754">
        <v>5.7519999999999998</v>
      </c>
      <c r="B5754">
        <v>-0.72886306579223015</v>
      </c>
      <c r="C5754">
        <f t="shared" si="178"/>
        <v>0.72886306579223015</v>
      </c>
      <c r="D5754">
        <v>6.2679121771318691</v>
      </c>
      <c r="E5754">
        <f t="shared" si="179"/>
        <v>101.37894604914608</v>
      </c>
    </row>
    <row r="5755" spans="1:5" x14ac:dyDescent="0.25">
      <c r="A5755">
        <v>5.7530000000000001</v>
      </c>
      <c r="B5755">
        <v>-0.73005819359753121</v>
      </c>
      <c r="C5755">
        <f t="shared" si="178"/>
        <v>0.73005819359753121</v>
      </c>
      <c r="D5755">
        <v>6.2613243900071289</v>
      </c>
      <c r="E5755">
        <f t="shared" si="179"/>
        <v>101.38521066742965</v>
      </c>
    </row>
    <row r="5756" spans="1:5" x14ac:dyDescent="0.25">
      <c r="A5756">
        <v>5.7539999999999996</v>
      </c>
      <c r="B5756">
        <v>-0.7308875667859519</v>
      </c>
      <c r="C5756">
        <f t="shared" si="178"/>
        <v>0.7308875667859519</v>
      </c>
      <c r="D5756">
        <v>6.254616299414792</v>
      </c>
      <c r="E5756">
        <f t="shared" si="179"/>
        <v>101.39146863777435</v>
      </c>
    </row>
    <row r="5757" spans="1:5" x14ac:dyDescent="0.25">
      <c r="A5757">
        <v>5.7549999999999999</v>
      </c>
      <c r="B5757">
        <v>-0.73118969672532974</v>
      </c>
      <c r="C5757">
        <f t="shared" si="178"/>
        <v>0.73118969672532974</v>
      </c>
      <c r="D5757">
        <v>6.2479655669636962</v>
      </c>
      <c r="E5757">
        <f t="shared" si="179"/>
        <v>101.39771992870755</v>
      </c>
    </row>
    <row r="5758" spans="1:5" x14ac:dyDescent="0.25">
      <c r="A5758">
        <v>5.7560000000000002</v>
      </c>
      <c r="B5758">
        <v>-0.73115141526734018</v>
      </c>
      <c r="C5758">
        <f t="shared" si="178"/>
        <v>0.73115141526734018</v>
      </c>
      <c r="D5758">
        <v>6.2412720601697771</v>
      </c>
      <c r="E5758">
        <f t="shared" si="179"/>
        <v>101.40396454752111</v>
      </c>
    </row>
    <row r="5759" spans="1:5" x14ac:dyDescent="0.25">
      <c r="A5759">
        <v>5.7569999999999997</v>
      </c>
      <c r="B5759">
        <v>-0.73109758978677686</v>
      </c>
      <c r="C5759">
        <f t="shared" si="178"/>
        <v>0.73109758978677686</v>
      </c>
      <c r="D5759">
        <v>6.2341909230663397</v>
      </c>
      <c r="E5759">
        <f t="shared" si="179"/>
        <v>101.41020227901272</v>
      </c>
    </row>
    <row r="5760" spans="1:5" x14ac:dyDescent="0.25">
      <c r="A5760">
        <v>5.758</v>
      </c>
      <c r="B5760">
        <v>-0.73124684688311892</v>
      </c>
      <c r="C5760">
        <f t="shared" si="178"/>
        <v>0.73124684688311892</v>
      </c>
      <c r="D5760">
        <v>6.2267582357928468</v>
      </c>
      <c r="E5760">
        <f t="shared" si="179"/>
        <v>101.41643275359215</v>
      </c>
    </row>
    <row r="5761" spans="1:5" x14ac:dyDescent="0.25">
      <c r="A5761">
        <v>5.7590000000000003</v>
      </c>
      <c r="B5761">
        <v>-0.73159856649904864</v>
      </c>
      <c r="C5761">
        <f t="shared" si="178"/>
        <v>0.73159856649904864</v>
      </c>
      <c r="D5761">
        <v>6.2193768244451455</v>
      </c>
      <c r="E5761">
        <f t="shared" si="179"/>
        <v>101.42265582112226</v>
      </c>
    </row>
    <row r="5762" spans="1:5" x14ac:dyDescent="0.25">
      <c r="A5762">
        <v>5.76</v>
      </c>
      <c r="B5762">
        <v>-0.73218667089506573</v>
      </c>
      <c r="C5762">
        <f t="shared" si="178"/>
        <v>0.73218667089506573</v>
      </c>
      <c r="D5762">
        <v>6.2122539653339857</v>
      </c>
      <c r="E5762">
        <f t="shared" si="179"/>
        <v>101.42887163651714</v>
      </c>
    </row>
    <row r="5763" spans="1:5" x14ac:dyDescent="0.25">
      <c r="A5763">
        <v>5.7610000000000001</v>
      </c>
      <c r="B5763">
        <v>-0.73342548663538065</v>
      </c>
      <c r="C5763">
        <f t="shared" si="178"/>
        <v>0.73342548663538065</v>
      </c>
      <c r="D5763">
        <v>6.2051677948144075</v>
      </c>
      <c r="E5763">
        <f t="shared" si="179"/>
        <v>101.43508034739722</v>
      </c>
    </row>
    <row r="5764" spans="1:5" x14ac:dyDescent="0.25">
      <c r="A5764">
        <v>5.7619999999999996</v>
      </c>
      <c r="B5764">
        <v>-0.73494619579456055</v>
      </c>
      <c r="C5764">
        <f t="shared" ref="C5764:C5827" si="180">-B5764</f>
        <v>0.73494619579456055</v>
      </c>
      <c r="D5764">
        <v>6.1980408459828382</v>
      </c>
      <c r="E5764">
        <f t="shared" si="179"/>
        <v>101.44128195171761</v>
      </c>
    </row>
    <row r="5765" spans="1:5" x14ac:dyDescent="0.25">
      <c r="A5765">
        <v>5.7629999999999999</v>
      </c>
      <c r="B5765">
        <v>-0.73583840143097945</v>
      </c>
      <c r="C5765">
        <f t="shared" si="180"/>
        <v>0.73583840143097945</v>
      </c>
      <c r="D5765">
        <v>6.1911357881321862</v>
      </c>
      <c r="E5765">
        <f t="shared" ref="E5765:E5828" si="181">(A5765-A5764)*((D5765+D5764)/2)+E5764</f>
        <v>101.44747654003467</v>
      </c>
    </row>
    <row r="5766" spans="1:5" x14ac:dyDescent="0.25">
      <c r="A5766">
        <v>5.7640000000000002</v>
      </c>
      <c r="B5766">
        <v>-0.73626924115391257</v>
      </c>
      <c r="C5766">
        <f t="shared" si="180"/>
        <v>0.73626924115391257</v>
      </c>
      <c r="D5766">
        <v>6.1844114741532827</v>
      </c>
      <c r="E5766">
        <f t="shared" si="181"/>
        <v>101.45366431366581</v>
      </c>
    </row>
    <row r="5767" spans="1:5" x14ac:dyDescent="0.25">
      <c r="A5767">
        <v>5.7649999999999997</v>
      </c>
      <c r="B5767">
        <v>-0.73629167030973663</v>
      </c>
      <c r="C5767">
        <f t="shared" si="180"/>
        <v>0.73629167030973663</v>
      </c>
      <c r="D5767">
        <v>6.1774822928389064</v>
      </c>
      <c r="E5767">
        <f t="shared" si="181"/>
        <v>101.4598452605493</v>
      </c>
    </row>
    <row r="5768" spans="1:5" x14ac:dyDescent="0.25">
      <c r="A5768">
        <v>5.766</v>
      </c>
      <c r="B5768">
        <v>-0.73526028061516868</v>
      </c>
      <c r="C5768">
        <f t="shared" si="180"/>
        <v>0.73526028061516868</v>
      </c>
      <c r="D5768">
        <v>6.1700475658268736</v>
      </c>
      <c r="E5768">
        <f t="shared" si="181"/>
        <v>101.46601902547863</v>
      </c>
    </row>
    <row r="5769" spans="1:5" x14ac:dyDescent="0.25">
      <c r="A5769">
        <v>5.7670000000000003</v>
      </c>
      <c r="B5769">
        <v>-0.73340697247442344</v>
      </c>
      <c r="C5769">
        <f t="shared" si="180"/>
        <v>0.73340697247442344</v>
      </c>
      <c r="D5769">
        <v>6.1621975237414226</v>
      </c>
      <c r="E5769">
        <f t="shared" si="181"/>
        <v>101.47218514802341</v>
      </c>
    </row>
    <row r="5770" spans="1:5" x14ac:dyDescent="0.25">
      <c r="A5770">
        <v>5.7679999999999998</v>
      </c>
      <c r="B5770">
        <v>-0.73148405043791309</v>
      </c>
      <c r="C5770">
        <f t="shared" si="180"/>
        <v>0.73148405043791309</v>
      </c>
      <c r="D5770">
        <v>6.1545151950453914</v>
      </c>
      <c r="E5770">
        <f t="shared" si="181"/>
        <v>101.47834350438281</v>
      </c>
    </row>
    <row r="5771" spans="1:5" x14ac:dyDescent="0.25">
      <c r="A5771">
        <v>5.7690000000000001</v>
      </c>
      <c r="B5771">
        <v>-0.72992784487766782</v>
      </c>
      <c r="C5771">
        <f t="shared" si="180"/>
        <v>0.72992784487766782</v>
      </c>
      <c r="D5771">
        <v>6.1474715991053657</v>
      </c>
      <c r="E5771">
        <f t="shared" si="181"/>
        <v>101.48449449777988</v>
      </c>
    </row>
    <row r="5772" spans="1:5" x14ac:dyDescent="0.25">
      <c r="A5772">
        <v>5.77</v>
      </c>
      <c r="B5772">
        <v>-0.72872616104047072</v>
      </c>
      <c r="C5772">
        <f t="shared" si="180"/>
        <v>0.72872616104047072</v>
      </c>
      <c r="D5772">
        <v>6.1408256594882999</v>
      </c>
      <c r="E5772">
        <f t="shared" si="181"/>
        <v>101.49063864640917</v>
      </c>
    </row>
    <row r="5773" spans="1:5" x14ac:dyDescent="0.25">
      <c r="A5773">
        <v>5.7709999999999999</v>
      </c>
      <c r="B5773">
        <v>-0.72763268701645178</v>
      </c>
      <c r="C5773">
        <f t="shared" si="180"/>
        <v>0.72763268701645178</v>
      </c>
      <c r="D5773">
        <v>6.1338751735774117</v>
      </c>
      <c r="E5773">
        <f t="shared" si="181"/>
        <v>101.4967759968257</v>
      </c>
    </row>
    <row r="5774" spans="1:5" x14ac:dyDescent="0.25">
      <c r="A5774">
        <v>5.7720000000000002</v>
      </c>
      <c r="B5774">
        <v>-0.72690217605215857</v>
      </c>
      <c r="C5774">
        <f t="shared" si="180"/>
        <v>0.72690217605215857</v>
      </c>
      <c r="D5774">
        <v>6.1262714385143511</v>
      </c>
      <c r="E5774">
        <f t="shared" si="181"/>
        <v>101.50290607013176</v>
      </c>
    </row>
    <row r="5775" spans="1:5" x14ac:dyDescent="0.25">
      <c r="A5775">
        <v>5.7729999999999997</v>
      </c>
      <c r="B5775">
        <v>-0.72663575310730577</v>
      </c>
      <c r="C5775">
        <f t="shared" si="180"/>
        <v>0.72663575310730577</v>
      </c>
      <c r="D5775">
        <v>6.1185523781790003</v>
      </c>
      <c r="E5775">
        <f t="shared" si="181"/>
        <v>101.50902848204009</v>
      </c>
    </row>
    <row r="5776" spans="1:5" x14ac:dyDescent="0.25">
      <c r="A5776">
        <v>5.774</v>
      </c>
      <c r="B5776">
        <v>-0.72629005191617435</v>
      </c>
      <c r="C5776">
        <f t="shared" si="180"/>
        <v>0.72629005191617435</v>
      </c>
      <c r="D5776">
        <v>6.1113731058626932</v>
      </c>
      <c r="E5776">
        <f t="shared" si="181"/>
        <v>101.51514344478211</v>
      </c>
    </row>
    <row r="5777" spans="1:5" x14ac:dyDescent="0.25">
      <c r="A5777">
        <v>5.7750000000000004</v>
      </c>
      <c r="B5777">
        <v>-0.72573738273203769</v>
      </c>
      <c r="C5777">
        <f t="shared" si="180"/>
        <v>0.72573738273203769</v>
      </c>
      <c r="D5777">
        <v>6.1045352288100538</v>
      </c>
      <c r="E5777">
        <f t="shared" si="181"/>
        <v>101.52125139894945</v>
      </c>
    </row>
    <row r="5778" spans="1:5" x14ac:dyDescent="0.25">
      <c r="A5778">
        <v>5.7759999999999998</v>
      </c>
      <c r="B5778">
        <v>-0.72533535444080255</v>
      </c>
      <c r="C5778">
        <f t="shared" si="180"/>
        <v>0.72533535444080255</v>
      </c>
      <c r="D5778">
        <v>6.097439957912524</v>
      </c>
      <c r="E5778">
        <f t="shared" si="181"/>
        <v>101.5273523865428</v>
      </c>
    </row>
    <row r="5779" spans="1:5" x14ac:dyDescent="0.25">
      <c r="A5779">
        <v>5.7770000000000001</v>
      </c>
      <c r="B5779">
        <v>-0.72514311864265046</v>
      </c>
      <c r="C5779">
        <f t="shared" si="180"/>
        <v>0.72514311864265046</v>
      </c>
      <c r="D5779">
        <v>6.0897996413471702</v>
      </c>
      <c r="E5779">
        <f t="shared" si="181"/>
        <v>101.53344600634243</v>
      </c>
    </row>
    <row r="5780" spans="1:5" x14ac:dyDescent="0.25">
      <c r="A5780">
        <v>5.7779999999999996</v>
      </c>
      <c r="B5780">
        <v>-0.72480039648519379</v>
      </c>
      <c r="C5780">
        <f t="shared" si="180"/>
        <v>0.72480039648519379</v>
      </c>
      <c r="D5780">
        <v>6.0817798283910456</v>
      </c>
      <c r="E5780">
        <f t="shared" si="181"/>
        <v>101.5395317960773</v>
      </c>
    </row>
    <row r="5781" spans="1:5" x14ac:dyDescent="0.25">
      <c r="A5781">
        <v>5.7789999999999999</v>
      </c>
      <c r="B5781">
        <v>-0.72391763501840045</v>
      </c>
      <c r="C5781">
        <f t="shared" si="180"/>
        <v>0.72391763501840045</v>
      </c>
      <c r="D5781">
        <v>6.0738878970811427</v>
      </c>
      <c r="E5781">
        <f t="shared" si="181"/>
        <v>101.54560962994003</v>
      </c>
    </row>
    <row r="5782" spans="1:5" x14ac:dyDescent="0.25">
      <c r="A5782">
        <v>5.78</v>
      </c>
      <c r="B5782">
        <v>-0.7226151424924826</v>
      </c>
      <c r="C5782">
        <f t="shared" si="180"/>
        <v>0.7226151424924826</v>
      </c>
      <c r="D5782">
        <v>6.066470236153517</v>
      </c>
      <c r="E5782">
        <f t="shared" si="181"/>
        <v>101.55167980900666</v>
      </c>
    </row>
    <row r="5783" spans="1:5" x14ac:dyDescent="0.25">
      <c r="A5783">
        <v>5.7809999999999997</v>
      </c>
      <c r="B5783">
        <v>-0.72102966612301178</v>
      </c>
      <c r="C5783">
        <f t="shared" si="180"/>
        <v>0.72102966612301178</v>
      </c>
      <c r="D5783">
        <v>6.0592909647216686</v>
      </c>
      <c r="E5783">
        <f t="shared" si="181"/>
        <v>101.5577426896071</v>
      </c>
    </row>
    <row r="5784" spans="1:5" x14ac:dyDescent="0.25">
      <c r="A5784">
        <v>5.782</v>
      </c>
      <c r="B5784">
        <v>-0.71926034673493922</v>
      </c>
      <c r="C5784">
        <f t="shared" si="180"/>
        <v>0.71926034673493922</v>
      </c>
      <c r="D5784">
        <v>6.0516979706699559</v>
      </c>
      <c r="E5784">
        <f t="shared" si="181"/>
        <v>101.5637981840748</v>
      </c>
    </row>
    <row r="5785" spans="1:5" x14ac:dyDescent="0.25">
      <c r="A5785">
        <v>5.7830000000000004</v>
      </c>
      <c r="B5785">
        <v>-0.71822903915572145</v>
      </c>
      <c r="C5785">
        <f t="shared" si="180"/>
        <v>0.71822903915572145</v>
      </c>
      <c r="D5785">
        <v>6.0436235477420688</v>
      </c>
      <c r="E5785">
        <f t="shared" si="181"/>
        <v>101.56984584483401</v>
      </c>
    </row>
    <row r="5786" spans="1:5" x14ac:dyDescent="0.25">
      <c r="A5786">
        <v>5.7839999999999998</v>
      </c>
      <c r="B5786">
        <v>-0.71813047203090685</v>
      </c>
      <c r="C5786">
        <f t="shared" si="180"/>
        <v>0.71813047203090685</v>
      </c>
      <c r="D5786">
        <v>6.0358750990158114</v>
      </c>
      <c r="E5786">
        <f t="shared" si="181"/>
        <v>101.57588559415738</v>
      </c>
    </row>
    <row r="5787" spans="1:5" x14ac:dyDescent="0.25">
      <c r="A5787">
        <v>5.7850000000000001</v>
      </c>
      <c r="B5787">
        <v>-0.71817007697592472</v>
      </c>
      <c r="C5787">
        <f t="shared" si="180"/>
        <v>0.71817007697592472</v>
      </c>
      <c r="D5787">
        <v>6.0284328052674176</v>
      </c>
      <c r="E5787">
        <f t="shared" si="181"/>
        <v>101.58191774810953</v>
      </c>
    </row>
    <row r="5788" spans="1:5" x14ac:dyDescent="0.25">
      <c r="A5788">
        <v>5.7859999999999996</v>
      </c>
      <c r="B5788">
        <v>-0.71838404681798007</v>
      </c>
      <c r="C5788">
        <f t="shared" si="180"/>
        <v>0.71838404681798007</v>
      </c>
      <c r="D5788">
        <v>6.0203429348873705</v>
      </c>
      <c r="E5788">
        <f t="shared" si="181"/>
        <v>101.5879421359796</v>
      </c>
    </row>
    <row r="5789" spans="1:5" x14ac:dyDescent="0.25">
      <c r="A5789">
        <v>5.7869999999999999</v>
      </c>
      <c r="B5789">
        <v>-0.71847002676455796</v>
      </c>
      <c r="C5789">
        <f t="shared" si="180"/>
        <v>0.71847002676455796</v>
      </c>
      <c r="D5789">
        <v>6.01166428176926</v>
      </c>
      <c r="E5789">
        <f t="shared" si="181"/>
        <v>101.59395813958793</v>
      </c>
    </row>
    <row r="5790" spans="1:5" x14ac:dyDescent="0.25">
      <c r="A5790">
        <v>5.7880000000000003</v>
      </c>
      <c r="B5790">
        <v>-0.71774009332986366</v>
      </c>
      <c r="C5790">
        <f t="shared" si="180"/>
        <v>0.71774009332986366</v>
      </c>
      <c r="D5790">
        <v>6.003043004935023</v>
      </c>
      <c r="E5790">
        <f t="shared" si="181"/>
        <v>101.59996549323128</v>
      </c>
    </row>
    <row r="5791" spans="1:5" x14ac:dyDescent="0.25">
      <c r="A5791">
        <v>5.7889999999999997</v>
      </c>
      <c r="B5791">
        <v>-0.71660197072476883</v>
      </c>
      <c r="C5791">
        <f t="shared" si="180"/>
        <v>0.71660197072476883</v>
      </c>
      <c r="D5791">
        <v>5.9944453375523281</v>
      </c>
      <c r="E5791">
        <f t="shared" si="181"/>
        <v>101.60596423740252</v>
      </c>
    </row>
    <row r="5792" spans="1:5" x14ac:dyDescent="0.25">
      <c r="A5792">
        <v>5.79</v>
      </c>
      <c r="B5792">
        <v>-0.71556822111221474</v>
      </c>
      <c r="C5792">
        <f t="shared" si="180"/>
        <v>0.71556822111221474</v>
      </c>
      <c r="D5792">
        <v>5.9858294509307015</v>
      </c>
      <c r="E5792">
        <f t="shared" si="181"/>
        <v>101.61195437479677</v>
      </c>
    </row>
    <row r="5793" spans="1:5" x14ac:dyDescent="0.25">
      <c r="A5793">
        <v>5.7910000000000004</v>
      </c>
      <c r="B5793">
        <v>-0.71458812380400971</v>
      </c>
      <c r="C5793">
        <f t="shared" si="180"/>
        <v>0.71458812380400971</v>
      </c>
      <c r="D5793">
        <v>5.97753642322769</v>
      </c>
      <c r="E5793">
        <f t="shared" si="181"/>
        <v>101.61793605773384</v>
      </c>
    </row>
    <row r="5794" spans="1:5" x14ac:dyDescent="0.25">
      <c r="A5794">
        <v>5.7919999999999998</v>
      </c>
      <c r="B5794">
        <v>-0.71372735996687686</v>
      </c>
      <c r="C5794">
        <f t="shared" si="180"/>
        <v>0.71372735996687686</v>
      </c>
      <c r="D5794">
        <v>5.9698032505702834</v>
      </c>
      <c r="E5794">
        <f t="shared" si="181"/>
        <v>101.62390972757073</v>
      </c>
    </row>
    <row r="5795" spans="1:5" x14ac:dyDescent="0.25">
      <c r="A5795">
        <v>5.7930000000000001</v>
      </c>
      <c r="B5795">
        <v>-0.71360907766571646</v>
      </c>
      <c r="C5795">
        <f t="shared" si="180"/>
        <v>0.71360907766571646</v>
      </c>
      <c r="D5795">
        <v>5.962535807370724</v>
      </c>
      <c r="E5795">
        <f t="shared" si="181"/>
        <v>101.62987589709971</v>
      </c>
    </row>
    <row r="5796" spans="1:5" x14ac:dyDescent="0.25">
      <c r="A5796">
        <v>5.7939999999999996</v>
      </c>
      <c r="B5796">
        <v>-0.71441316988108927</v>
      </c>
      <c r="C5796">
        <f t="shared" si="180"/>
        <v>0.71441316988108927</v>
      </c>
      <c r="D5796">
        <v>5.9554314406515054</v>
      </c>
      <c r="E5796">
        <f t="shared" si="181"/>
        <v>101.63583488072372</v>
      </c>
    </row>
    <row r="5797" spans="1:5" x14ac:dyDescent="0.25">
      <c r="A5797">
        <v>5.7949999999999999</v>
      </c>
      <c r="B5797">
        <v>-0.71525822135992256</v>
      </c>
      <c r="C5797">
        <f t="shared" si="180"/>
        <v>0.71525822135992256</v>
      </c>
      <c r="D5797">
        <v>5.9483299961589537</v>
      </c>
      <c r="E5797">
        <f t="shared" si="181"/>
        <v>101.64178676144213</v>
      </c>
    </row>
    <row r="5798" spans="1:5" x14ac:dyDescent="0.25">
      <c r="A5798">
        <v>5.7960000000000003</v>
      </c>
      <c r="B5798">
        <v>-0.71564794183941605</v>
      </c>
      <c r="C5798">
        <f t="shared" si="180"/>
        <v>0.71564794183941605</v>
      </c>
      <c r="D5798">
        <v>5.9411639892805788</v>
      </c>
      <c r="E5798">
        <f t="shared" si="181"/>
        <v>101.64773150843486</v>
      </c>
    </row>
    <row r="5799" spans="1:5" x14ac:dyDescent="0.25">
      <c r="A5799">
        <v>5.7969999999999997</v>
      </c>
      <c r="B5799">
        <v>-0.7157872918475473</v>
      </c>
      <c r="C5799">
        <f t="shared" si="180"/>
        <v>0.7157872918475473</v>
      </c>
      <c r="D5799">
        <v>5.9337096982798698</v>
      </c>
      <c r="E5799">
        <f t="shared" si="181"/>
        <v>101.65366894527864</v>
      </c>
    </row>
    <row r="5800" spans="1:5" x14ac:dyDescent="0.25">
      <c r="A5800">
        <v>5.798</v>
      </c>
      <c r="B5800">
        <v>-0.7158393256575688</v>
      </c>
      <c r="C5800">
        <f t="shared" si="180"/>
        <v>0.7158393256575688</v>
      </c>
      <c r="D5800">
        <v>5.9257778873992777</v>
      </c>
      <c r="E5800">
        <f t="shared" si="181"/>
        <v>101.65959868907149</v>
      </c>
    </row>
    <row r="5801" spans="1:5" x14ac:dyDescent="0.25">
      <c r="A5801">
        <v>5.7990000000000004</v>
      </c>
      <c r="B5801">
        <v>-0.71600085100854782</v>
      </c>
      <c r="C5801">
        <f t="shared" si="180"/>
        <v>0.71600085100854782</v>
      </c>
      <c r="D5801">
        <v>5.9174861662813214</v>
      </c>
      <c r="E5801">
        <f t="shared" si="181"/>
        <v>101.66552032109833</v>
      </c>
    </row>
    <row r="5802" spans="1:5" x14ac:dyDescent="0.25">
      <c r="A5802">
        <v>5.8</v>
      </c>
      <c r="B5802">
        <v>-0.71639332959911795</v>
      </c>
      <c r="C5802">
        <f t="shared" si="180"/>
        <v>0.71639332959911795</v>
      </c>
      <c r="D5802">
        <v>5.9091052072753207</v>
      </c>
      <c r="E5802">
        <f t="shared" si="181"/>
        <v>101.67143361678511</v>
      </c>
    </row>
    <row r="5803" spans="1:5" x14ac:dyDescent="0.25">
      <c r="A5803">
        <v>5.8010000000000002</v>
      </c>
      <c r="B5803">
        <v>-0.71711875258040503</v>
      </c>
      <c r="C5803">
        <f t="shared" si="180"/>
        <v>0.71711875258040503</v>
      </c>
      <c r="D5803">
        <v>5.9008252116837348</v>
      </c>
      <c r="E5803">
        <f t="shared" si="181"/>
        <v>101.67733858199459</v>
      </c>
    </row>
    <row r="5804" spans="1:5" x14ac:dyDescent="0.25">
      <c r="A5804">
        <v>5.8019999999999996</v>
      </c>
      <c r="B5804">
        <v>-0.71838627739930827</v>
      </c>
      <c r="C5804">
        <f t="shared" si="180"/>
        <v>0.71838627739930827</v>
      </c>
      <c r="D5804">
        <v>5.8930262973852905</v>
      </c>
      <c r="E5804">
        <f t="shared" si="181"/>
        <v>101.68323550774912</v>
      </c>
    </row>
    <row r="5805" spans="1:5" x14ac:dyDescent="0.25">
      <c r="A5805">
        <v>5.8029999999999999</v>
      </c>
      <c r="B5805">
        <v>-0.71970416342034538</v>
      </c>
      <c r="C5805">
        <f t="shared" si="180"/>
        <v>0.71970416342034538</v>
      </c>
      <c r="D5805">
        <v>5.8860222104935467</v>
      </c>
      <c r="E5805">
        <f t="shared" si="181"/>
        <v>101.68912503200306</v>
      </c>
    </row>
    <row r="5806" spans="1:5" x14ac:dyDescent="0.25">
      <c r="A5806">
        <v>5.8040000000000003</v>
      </c>
      <c r="B5806">
        <v>-0.72024971364279344</v>
      </c>
      <c r="C5806">
        <f t="shared" si="180"/>
        <v>0.72024971364279344</v>
      </c>
      <c r="D5806">
        <v>5.8794692877061614</v>
      </c>
      <c r="E5806">
        <f t="shared" si="181"/>
        <v>101.69500777775217</v>
      </c>
    </row>
    <row r="5807" spans="1:5" x14ac:dyDescent="0.25">
      <c r="A5807">
        <v>5.8049999999999997</v>
      </c>
      <c r="B5807">
        <v>-0.72054922331361582</v>
      </c>
      <c r="C5807">
        <f t="shared" si="180"/>
        <v>0.72054922331361582</v>
      </c>
      <c r="D5807">
        <v>5.8729556787712482</v>
      </c>
      <c r="E5807">
        <f t="shared" si="181"/>
        <v>101.7008839902354</v>
      </c>
    </row>
    <row r="5808" spans="1:5" x14ac:dyDescent="0.25">
      <c r="A5808">
        <v>5.806</v>
      </c>
      <c r="B5808">
        <v>-0.72146334279625546</v>
      </c>
      <c r="C5808">
        <f t="shared" si="180"/>
        <v>0.72146334279625546</v>
      </c>
      <c r="D5808">
        <v>5.8664442469293618</v>
      </c>
      <c r="E5808">
        <f t="shared" si="181"/>
        <v>101.70675369019825</v>
      </c>
    </row>
    <row r="5809" spans="1:5" x14ac:dyDescent="0.25">
      <c r="A5809">
        <v>5.8070000000000004</v>
      </c>
      <c r="B5809">
        <v>-0.72208393553655037</v>
      </c>
      <c r="C5809">
        <f t="shared" si="180"/>
        <v>0.72208393553655037</v>
      </c>
      <c r="D5809">
        <v>5.8599168590125998</v>
      </c>
      <c r="E5809">
        <f t="shared" si="181"/>
        <v>101.71261687075123</v>
      </c>
    </row>
    <row r="5810" spans="1:5" x14ac:dyDescent="0.25">
      <c r="A5810">
        <v>5.8079999999999998</v>
      </c>
      <c r="B5810">
        <v>-0.72133052287163479</v>
      </c>
      <c r="C5810">
        <f t="shared" si="180"/>
        <v>0.72133052287163479</v>
      </c>
      <c r="D5810">
        <v>5.8533586978136576</v>
      </c>
      <c r="E5810">
        <f t="shared" si="181"/>
        <v>101.71847350852964</v>
      </c>
    </row>
    <row r="5811" spans="1:5" x14ac:dyDescent="0.25">
      <c r="A5811">
        <v>5.8090000000000002</v>
      </c>
      <c r="B5811">
        <v>-0.71987116671674445</v>
      </c>
      <c r="C5811">
        <f t="shared" si="180"/>
        <v>0.71987116671674445</v>
      </c>
      <c r="D5811">
        <v>5.8467785064906472</v>
      </c>
      <c r="E5811">
        <f t="shared" si="181"/>
        <v>101.7243235771318</v>
      </c>
    </row>
    <row r="5812" spans="1:5" x14ac:dyDescent="0.25">
      <c r="A5812">
        <v>5.81</v>
      </c>
      <c r="B5812">
        <v>-0.71862559681893279</v>
      </c>
      <c r="C5812">
        <f t="shared" si="180"/>
        <v>0.71862559681893279</v>
      </c>
      <c r="D5812">
        <v>5.8400783332982158</v>
      </c>
      <c r="E5812">
        <f t="shared" si="181"/>
        <v>101.73016700555169</v>
      </c>
    </row>
    <row r="5813" spans="1:5" x14ac:dyDescent="0.25">
      <c r="A5813">
        <v>5.8109999999999999</v>
      </c>
      <c r="B5813">
        <v>-0.71756505495464185</v>
      </c>
      <c r="C5813">
        <f t="shared" si="180"/>
        <v>0.71756505495464185</v>
      </c>
      <c r="D5813">
        <v>5.8329895146037885</v>
      </c>
      <c r="E5813">
        <f t="shared" si="181"/>
        <v>101.73600353947565</v>
      </c>
    </row>
    <row r="5814" spans="1:5" x14ac:dyDescent="0.25">
      <c r="A5814">
        <v>5.8120000000000003</v>
      </c>
      <c r="B5814">
        <v>-0.71671191008631485</v>
      </c>
      <c r="C5814">
        <f t="shared" si="180"/>
        <v>0.71671191008631485</v>
      </c>
      <c r="D5814">
        <v>5.8254166277579564</v>
      </c>
      <c r="E5814">
        <f t="shared" si="181"/>
        <v>101.74183274254683</v>
      </c>
    </row>
    <row r="5815" spans="1:5" x14ac:dyDescent="0.25">
      <c r="A5815">
        <v>5.8129999999999997</v>
      </c>
      <c r="B5815">
        <v>-0.7163379444616188</v>
      </c>
      <c r="C5815">
        <f t="shared" si="180"/>
        <v>0.7163379444616188</v>
      </c>
      <c r="D5815">
        <v>5.8178846160869533</v>
      </c>
      <c r="E5815">
        <f t="shared" si="181"/>
        <v>101.74765439316876</v>
      </c>
    </row>
    <row r="5816" spans="1:5" x14ac:dyDescent="0.25">
      <c r="A5816">
        <v>5.8140000000000001</v>
      </c>
      <c r="B5816">
        <v>-0.71615488485050705</v>
      </c>
      <c r="C5816">
        <f t="shared" si="180"/>
        <v>0.71615488485050705</v>
      </c>
      <c r="D5816">
        <v>5.8108429300568112</v>
      </c>
      <c r="E5816">
        <f t="shared" si="181"/>
        <v>101.75346875694183</v>
      </c>
    </row>
    <row r="5817" spans="1:5" x14ac:dyDescent="0.25">
      <c r="A5817">
        <v>5.8150000000000004</v>
      </c>
      <c r="B5817">
        <v>-0.71591682124743183</v>
      </c>
      <c r="C5817">
        <f t="shared" si="180"/>
        <v>0.71591682124743183</v>
      </c>
      <c r="D5817">
        <v>5.8042631658059491</v>
      </c>
      <c r="E5817">
        <f t="shared" si="181"/>
        <v>101.75927630998976</v>
      </c>
    </row>
    <row r="5818" spans="1:5" x14ac:dyDescent="0.25">
      <c r="A5818">
        <v>5.8159999999999998</v>
      </c>
      <c r="B5818">
        <v>-0.71554134730767616</v>
      </c>
      <c r="C5818">
        <f t="shared" si="180"/>
        <v>0.71554134730767616</v>
      </c>
      <c r="D5818">
        <v>5.798282809468585</v>
      </c>
      <c r="E5818">
        <f t="shared" si="181"/>
        <v>101.7650775829774</v>
      </c>
    </row>
    <row r="5819" spans="1:5" x14ac:dyDescent="0.25">
      <c r="A5819">
        <v>5.8170000000000002</v>
      </c>
      <c r="B5819">
        <v>-0.71433468813946277</v>
      </c>
      <c r="C5819">
        <f t="shared" si="180"/>
        <v>0.71433468813946277</v>
      </c>
      <c r="D5819">
        <v>5.7928843954818312</v>
      </c>
      <c r="E5819">
        <f t="shared" si="181"/>
        <v>101.77087316657988</v>
      </c>
    </row>
    <row r="5820" spans="1:5" x14ac:dyDescent="0.25">
      <c r="A5820">
        <v>5.8179999999999996</v>
      </c>
      <c r="B5820">
        <v>-0.71213382237990097</v>
      </c>
      <c r="C5820">
        <f t="shared" si="180"/>
        <v>0.71213382237990097</v>
      </c>
      <c r="D5820">
        <v>5.7876158712228296</v>
      </c>
      <c r="E5820">
        <f t="shared" si="181"/>
        <v>101.77666341671322</v>
      </c>
    </row>
    <row r="5821" spans="1:5" x14ac:dyDescent="0.25">
      <c r="A5821">
        <v>5.819</v>
      </c>
      <c r="B5821">
        <v>-0.70985710233928334</v>
      </c>
      <c r="C5821">
        <f t="shared" si="180"/>
        <v>0.70985710233928334</v>
      </c>
      <c r="D5821">
        <v>5.782255072793216</v>
      </c>
      <c r="E5821">
        <f t="shared" si="181"/>
        <v>101.78244835218523</v>
      </c>
    </row>
    <row r="5822" spans="1:5" x14ac:dyDescent="0.25">
      <c r="A5822">
        <v>5.82</v>
      </c>
      <c r="B5822">
        <v>-0.70785244534135394</v>
      </c>
      <c r="C5822">
        <f t="shared" si="180"/>
        <v>0.70785244534135394</v>
      </c>
      <c r="D5822">
        <v>5.7767533961182771</v>
      </c>
      <c r="E5822">
        <f t="shared" si="181"/>
        <v>101.78822785641968</v>
      </c>
    </row>
    <row r="5823" spans="1:5" x14ac:dyDescent="0.25">
      <c r="A5823">
        <v>5.8209999999999997</v>
      </c>
      <c r="B5823">
        <v>-0.70566881864903153</v>
      </c>
      <c r="C5823">
        <f t="shared" si="180"/>
        <v>0.70566881864903153</v>
      </c>
      <c r="D5823">
        <v>5.7709199024535565</v>
      </c>
      <c r="E5823">
        <f t="shared" si="181"/>
        <v>101.79400169306896</v>
      </c>
    </row>
    <row r="5824" spans="1:5" x14ac:dyDescent="0.25">
      <c r="A5824">
        <v>5.8220000000000001</v>
      </c>
      <c r="B5824">
        <v>-0.70331406484078185</v>
      </c>
      <c r="C5824">
        <f t="shared" si="180"/>
        <v>0.70331406484078185</v>
      </c>
      <c r="D5824">
        <v>5.7646942029786992</v>
      </c>
      <c r="E5824">
        <f t="shared" si="181"/>
        <v>101.79976950012168</v>
      </c>
    </row>
    <row r="5825" spans="1:5" x14ac:dyDescent="0.25">
      <c r="A5825">
        <v>5.8230000000000004</v>
      </c>
      <c r="B5825">
        <v>-0.70144717244548216</v>
      </c>
      <c r="C5825">
        <f t="shared" si="180"/>
        <v>0.70144717244548216</v>
      </c>
      <c r="D5825">
        <v>5.7580980427689994</v>
      </c>
      <c r="E5825">
        <f t="shared" si="181"/>
        <v>101.80553089624456</v>
      </c>
    </row>
    <row r="5826" spans="1:5" x14ac:dyDescent="0.25">
      <c r="A5826">
        <v>5.8239999999999998</v>
      </c>
      <c r="B5826">
        <v>-0.70072091942254577</v>
      </c>
      <c r="C5826">
        <f t="shared" si="180"/>
        <v>0.70072091942254577</v>
      </c>
      <c r="D5826">
        <v>5.7510641058908796</v>
      </c>
      <c r="E5826">
        <f t="shared" si="181"/>
        <v>101.81128547731889</v>
      </c>
    </row>
    <row r="5827" spans="1:5" x14ac:dyDescent="0.25">
      <c r="A5827">
        <v>5.8250000000000002</v>
      </c>
      <c r="B5827">
        <v>-0.70100051506648753</v>
      </c>
      <c r="C5827">
        <f t="shared" si="180"/>
        <v>0.70100051506648753</v>
      </c>
      <c r="D5827">
        <v>5.7438043075000778</v>
      </c>
      <c r="E5827">
        <f t="shared" si="181"/>
        <v>101.81703291152559</v>
      </c>
    </row>
    <row r="5828" spans="1:5" x14ac:dyDescent="0.25">
      <c r="A5828">
        <v>5.8259999999999996</v>
      </c>
      <c r="B5828">
        <v>-0.70130860122594274</v>
      </c>
      <c r="C5828">
        <f t="shared" ref="C5828:C5891" si="182">-B5828</f>
        <v>0.70130860122594274</v>
      </c>
      <c r="D5828">
        <v>5.7367182513915687</v>
      </c>
      <c r="E5828">
        <f t="shared" si="181"/>
        <v>101.82277317280503</v>
      </c>
    </row>
    <row r="5829" spans="1:5" x14ac:dyDescent="0.25">
      <c r="A5829">
        <v>5.827</v>
      </c>
      <c r="B5829">
        <v>-0.70060494447407273</v>
      </c>
      <c r="C5829">
        <f t="shared" si="182"/>
        <v>0.70060494447407273</v>
      </c>
      <c r="D5829">
        <v>5.7299115536745653</v>
      </c>
      <c r="E5829">
        <f t="shared" ref="E5829:E5892" si="183">(A5829-A5828)*((D5829+D5828)/2)+E5828</f>
        <v>101.82850648770756</v>
      </c>
    </row>
    <row r="5830" spans="1:5" x14ac:dyDescent="0.25">
      <c r="A5830">
        <v>5.8280000000000003</v>
      </c>
      <c r="B5830">
        <v>-0.69877914249461892</v>
      </c>
      <c r="C5830">
        <f t="shared" si="182"/>
        <v>0.69877914249461892</v>
      </c>
      <c r="D5830">
        <v>5.723345554629109</v>
      </c>
      <c r="E5830">
        <f t="shared" si="183"/>
        <v>101.83423311626171</v>
      </c>
    </row>
    <row r="5831" spans="1:5" x14ac:dyDescent="0.25">
      <c r="A5831">
        <v>5.8289999999999997</v>
      </c>
      <c r="B5831">
        <v>-0.69712101643974289</v>
      </c>
      <c r="C5831">
        <f t="shared" si="182"/>
        <v>0.69712101643974289</v>
      </c>
      <c r="D5831">
        <v>5.7169750347723785</v>
      </c>
      <c r="E5831">
        <f t="shared" si="183"/>
        <v>101.83995327655641</v>
      </c>
    </row>
    <row r="5832" spans="1:5" x14ac:dyDescent="0.25">
      <c r="A5832">
        <v>5.83</v>
      </c>
      <c r="B5832">
        <v>-0.69699064316056547</v>
      </c>
      <c r="C5832">
        <f t="shared" si="182"/>
        <v>0.69699064316056547</v>
      </c>
      <c r="D5832">
        <v>5.7106945040873782</v>
      </c>
      <c r="E5832">
        <f t="shared" si="183"/>
        <v>101.84566711132585</v>
      </c>
    </row>
    <row r="5833" spans="1:5" x14ac:dyDescent="0.25">
      <c r="A5833">
        <v>5.8310000000000004</v>
      </c>
      <c r="B5833">
        <v>-0.69848183666039798</v>
      </c>
      <c r="C5833">
        <f t="shared" si="182"/>
        <v>0.69848183666039798</v>
      </c>
      <c r="D5833">
        <v>5.7046194914716182</v>
      </c>
      <c r="E5833">
        <f t="shared" si="183"/>
        <v>101.85137476832364</v>
      </c>
    </row>
    <row r="5834" spans="1:5" x14ac:dyDescent="0.25">
      <c r="A5834">
        <v>5.8319999999999999</v>
      </c>
      <c r="B5834">
        <v>-0.69991199192576148</v>
      </c>
      <c r="C5834">
        <f t="shared" si="182"/>
        <v>0.69991199192576148</v>
      </c>
      <c r="D5834">
        <v>5.6989446925542566</v>
      </c>
      <c r="E5834">
        <f t="shared" si="183"/>
        <v>101.85707655041564</v>
      </c>
    </row>
    <row r="5835" spans="1:5" x14ac:dyDescent="0.25">
      <c r="A5835">
        <v>5.8330000000000002</v>
      </c>
      <c r="B5835">
        <v>-0.6989149642927871</v>
      </c>
      <c r="C5835">
        <f t="shared" si="182"/>
        <v>0.6989149642927871</v>
      </c>
      <c r="D5835">
        <v>5.6932466469549325</v>
      </c>
      <c r="E5835">
        <f t="shared" si="183"/>
        <v>101.8627726460854</v>
      </c>
    </row>
    <row r="5836" spans="1:5" x14ac:dyDescent="0.25">
      <c r="A5836">
        <v>5.8339999999999996</v>
      </c>
      <c r="B5836">
        <v>-0.69623902557217032</v>
      </c>
      <c r="C5836">
        <f t="shared" si="182"/>
        <v>0.69623902557217032</v>
      </c>
      <c r="D5836">
        <v>5.6869322005314196</v>
      </c>
      <c r="E5836">
        <f t="shared" si="183"/>
        <v>101.86846273550914</v>
      </c>
    </row>
    <row r="5837" spans="1:5" x14ac:dyDescent="0.25">
      <c r="A5837">
        <v>5.835</v>
      </c>
      <c r="B5837">
        <v>-0.69460817788330875</v>
      </c>
      <c r="C5837">
        <f t="shared" si="182"/>
        <v>0.69460817788330875</v>
      </c>
      <c r="D5837">
        <v>5.6802225521078391</v>
      </c>
      <c r="E5837">
        <f t="shared" si="183"/>
        <v>101.87414631288546</v>
      </c>
    </row>
    <row r="5838" spans="1:5" x14ac:dyDescent="0.25">
      <c r="A5838">
        <v>5.8360000000000003</v>
      </c>
      <c r="B5838">
        <v>-0.69366584304606993</v>
      </c>
      <c r="C5838">
        <f t="shared" si="182"/>
        <v>0.69366584304606993</v>
      </c>
      <c r="D5838">
        <v>5.6734861507798264</v>
      </c>
      <c r="E5838">
        <f t="shared" si="183"/>
        <v>101.87982316723691</v>
      </c>
    </row>
    <row r="5839" spans="1:5" x14ac:dyDescent="0.25">
      <c r="A5839">
        <v>5.8369999999999997</v>
      </c>
      <c r="B5839">
        <v>-0.69185204207482431</v>
      </c>
      <c r="C5839">
        <f t="shared" si="182"/>
        <v>0.69185204207482431</v>
      </c>
      <c r="D5839">
        <v>5.6666168774327978</v>
      </c>
      <c r="E5839">
        <f t="shared" si="183"/>
        <v>101.88549321875101</v>
      </c>
    </row>
    <row r="5840" spans="1:5" x14ac:dyDescent="0.25">
      <c r="A5840">
        <v>5.8380000000000001</v>
      </c>
      <c r="B5840">
        <v>-0.68976732624922799</v>
      </c>
      <c r="C5840">
        <f t="shared" si="182"/>
        <v>0.68976732624922799</v>
      </c>
      <c r="D5840">
        <v>5.6596623074233356</v>
      </c>
      <c r="E5840">
        <f t="shared" si="183"/>
        <v>101.89115635834344</v>
      </c>
    </row>
    <row r="5841" spans="1:5" x14ac:dyDescent="0.25">
      <c r="A5841">
        <v>5.8390000000000004</v>
      </c>
      <c r="B5841">
        <v>-0.68815061713299552</v>
      </c>
      <c r="C5841">
        <f t="shared" si="182"/>
        <v>0.68815061713299552</v>
      </c>
      <c r="D5841">
        <v>5.6528175934531646</v>
      </c>
      <c r="E5841">
        <f t="shared" si="183"/>
        <v>101.89681259829388</v>
      </c>
    </row>
    <row r="5842" spans="1:5" x14ac:dyDescent="0.25">
      <c r="A5842">
        <v>5.84</v>
      </c>
      <c r="B5842">
        <v>-0.68670197488711693</v>
      </c>
      <c r="C5842">
        <f t="shared" si="182"/>
        <v>0.68670197488711693</v>
      </c>
      <c r="D5842">
        <v>5.6460768700222488</v>
      </c>
      <c r="E5842">
        <f t="shared" si="183"/>
        <v>101.90246204552561</v>
      </c>
    </row>
    <row r="5843" spans="1:5" x14ac:dyDescent="0.25">
      <c r="A5843">
        <v>5.8410000000000002</v>
      </c>
      <c r="B5843">
        <v>-0.68552142176147968</v>
      </c>
      <c r="C5843">
        <f t="shared" si="182"/>
        <v>0.68552142176147968</v>
      </c>
      <c r="D5843">
        <v>5.639511926472462</v>
      </c>
      <c r="E5843">
        <f t="shared" si="183"/>
        <v>101.90810483992387</v>
      </c>
    </row>
    <row r="5844" spans="1:5" x14ac:dyDescent="0.25">
      <c r="A5844">
        <v>5.8419999999999996</v>
      </c>
      <c r="B5844">
        <v>-0.68519509832109515</v>
      </c>
      <c r="C5844">
        <f t="shared" si="182"/>
        <v>0.68519509832109515</v>
      </c>
      <c r="D5844">
        <v>5.6331938978995169</v>
      </c>
      <c r="E5844">
        <f t="shared" si="183"/>
        <v>101.91374119283604</v>
      </c>
    </row>
    <row r="5845" spans="1:5" x14ac:dyDescent="0.25">
      <c r="A5845">
        <v>5.843</v>
      </c>
      <c r="B5845">
        <v>-0.68518342065897009</v>
      </c>
      <c r="C5845">
        <f t="shared" si="182"/>
        <v>0.68518342065897009</v>
      </c>
      <c r="D5845">
        <v>5.6265435753586139</v>
      </c>
      <c r="E5845">
        <f t="shared" si="183"/>
        <v>101.91937106157268</v>
      </c>
    </row>
    <row r="5846" spans="1:5" x14ac:dyDescent="0.25">
      <c r="A5846">
        <v>5.8440000000000003</v>
      </c>
      <c r="B5846">
        <v>-0.68383505798210154</v>
      </c>
      <c r="C5846">
        <f t="shared" si="182"/>
        <v>0.68383505798210154</v>
      </c>
      <c r="D5846">
        <v>5.6188890086123244</v>
      </c>
      <c r="E5846">
        <f t="shared" si="183"/>
        <v>101.92499377786466</v>
      </c>
    </row>
    <row r="5847" spans="1:5" x14ac:dyDescent="0.25">
      <c r="A5847">
        <v>5.8449999999999998</v>
      </c>
      <c r="B5847">
        <v>-0.6815201369943823</v>
      </c>
      <c r="C5847">
        <f t="shared" si="182"/>
        <v>0.6815201369943823</v>
      </c>
      <c r="D5847">
        <v>5.6108873642514361</v>
      </c>
      <c r="E5847">
        <f t="shared" si="183"/>
        <v>101.93060866605109</v>
      </c>
    </row>
    <row r="5848" spans="1:5" x14ac:dyDescent="0.25">
      <c r="A5848">
        <v>5.8460000000000001</v>
      </c>
      <c r="B5848">
        <v>-0.68075554675722683</v>
      </c>
      <c r="C5848">
        <f t="shared" si="182"/>
        <v>0.68075554675722683</v>
      </c>
      <c r="D5848">
        <v>5.6037985813452593</v>
      </c>
      <c r="E5848">
        <f t="shared" si="183"/>
        <v>101.93621600902388</v>
      </c>
    </row>
    <row r="5849" spans="1:5" x14ac:dyDescent="0.25">
      <c r="A5849">
        <v>5.8470000000000004</v>
      </c>
      <c r="B5849">
        <v>-0.68189484162547331</v>
      </c>
      <c r="C5849">
        <f t="shared" si="182"/>
        <v>0.68189484162547331</v>
      </c>
      <c r="D5849">
        <v>5.5977226279212502</v>
      </c>
      <c r="E5849">
        <f t="shared" si="183"/>
        <v>101.94181676962852</v>
      </c>
    </row>
    <row r="5850" spans="1:5" x14ac:dyDescent="0.25">
      <c r="A5850">
        <v>5.8479999999999999</v>
      </c>
      <c r="B5850">
        <v>-0.68268168781694438</v>
      </c>
      <c r="C5850">
        <f t="shared" si="182"/>
        <v>0.68268168781694438</v>
      </c>
      <c r="D5850">
        <v>5.591828863938332</v>
      </c>
      <c r="E5850">
        <f t="shared" si="183"/>
        <v>101.94741154537445</v>
      </c>
    </row>
    <row r="5851" spans="1:5" x14ac:dyDescent="0.25">
      <c r="A5851">
        <v>5.8490000000000002</v>
      </c>
      <c r="B5851">
        <v>-0.68201774405834126</v>
      </c>
      <c r="C5851">
        <f t="shared" si="182"/>
        <v>0.68201774405834126</v>
      </c>
      <c r="D5851">
        <v>5.585443769763323</v>
      </c>
      <c r="E5851">
        <f t="shared" si="183"/>
        <v>101.95300018169131</v>
      </c>
    </row>
    <row r="5852" spans="1:5" x14ac:dyDescent="0.25">
      <c r="A5852">
        <v>5.85</v>
      </c>
      <c r="B5852">
        <v>-0.68099270655506927</v>
      </c>
      <c r="C5852">
        <f t="shared" si="182"/>
        <v>0.68099270655506927</v>
      </c>
      <c r="D5852">
        <v>5.5784433116517249</v>
      </c>
      <c r="E5852">
        <f t="shared" si="183"/>
        <v>101.95858212523201</v>
      </c>
    </row>
    <row r="5853" spans="1:5" x14ac:dyDescent="0.25">
      <c r="A5853">
        <v>5.851</v>
      </c>
      <c r="B5853">
        <v>-0.67998237485485957</v>
      </c>
      <c r="C5853">
        <f t="shared" si="182"/>
        <v>0.67998237485485957</v>
      </c>
      <c r="D5853">
        <v>5.5710303409384174</v>
      </c>
      <c r="E5853">
        <f t="shared" si="183"/>
        <v>101.9641568620583</v>
      </c>
    </row>
    <row r="5854" spans="1:5" x14ac:dyDescent="0.25">
      <c r="A5854">
        <v>5.8520000000000003</v>
      </c>
      <c r="B5854">
        <v>-0.67836369456058476</v>
      </c>
      <c r="C5854">
        <f t="shared" si="182"/>
        <v>0.67836369456058476</v>
      </c>
      <c r="D5854">
        <v>5.5633123739103176</v>
      </c>
      <c r="E5854">
        <f t="shared" si="183"/>
        <v>101.96972403341573</v>
      </c>
    </row>
    <row r="5855" spans="1:5" x14ac:dyDescent="0.25">
      <c r="A5855">
        <v>5.8529999999999998</v>
      </c>
      <c r="B5855">
        <v>-0.67708548174735794</v>
      </c>
      <c r="C5855">
        <f t="shared" si="182"/>
        <v>0.67708548174735794</v>
      </c>
      <c r="D5855">
        <v>5.5554749822976177</v>
      </c>
      <c r="E5855">
        <f t="shared" si="183"/>
        <v>101.97528342709383</v>
      </c>
    </row>
    <row r="5856" spans="1:5" x14ac:dyDescent="0.25">
      <c r="A5856">
        <v>5.8540000000000001</v>
      </c>
      <c r="B5856">
        <v>-0.67698388758622763</v>
      </c>
      <c r="C5856">
        <f t="shared" si="182"/>
        <v>0.67698388758622763</v>
      </c>
      <c r="D5856">
        <v>5.5479640395406733</v>
      </c>
      <c r="E5856">
        <f t="shared" si="183"/>
        <v>101.98083514660475</v>
      </c>
    </row>
    <row r="5857" spans="1:5" x14ac:dyDescent="0.25">
      <c r="A5857">
        <v>5.8550000000000004</v>
      </c>
      <c r="B5857">
        <v>-0.67729062952119712</v>
      </c>
      <c r="C5857">
        <f t="shared" si="182"/>
        <v>0.67729062952119712</v>
      </c>
      <c r="D5857">
        <v>5.5408373020519086</v>
      </c>
      <c r="E5857">
        <f t="shared" si="183"/>
        <v>101.98637954727555</v>
      </c>
    </row>
    <row r="5858" spans="1:5" x14ac:dyDescent="0.25">
      <c r="A5858">
        <v>5.8559999999999999</v>
      </c>
      <c r="B5858">
        <v>-0.67764947317827173</v>
      </c>
      <c r="C5858">
        <f t="shared" si="182"/>
        <v>0.67764947317827173</v>
      </c>
      <c r="D5858">
        <v>5.5335853316500412</v>
      </c>
      <c r="E5858">
        <f t="shared" si="183"/>
        <v>101.9919167585924</v>
      </c>
    </row>
    <row r="5859" spans="1:5" x14ac:dyDescent="0.25">
      <c r="A5859">
        <v>5.8570000000000002</v>
      </c>
      <c r="B5859">
        <v>-0.67832010138168042</v>
      </c>
      <c r="C5859">
        <f t="shared" si="182"/>
        <v>0.67832010138168042</v>
      </c>
      <c r="D5859">
        <v>5.5261315207473167</v>
      </c>
      <c r="E5859">
        <f t="shared" si="183"/>
        <v>101.9974466170186</v>
      </c>
    </row>
    <row r="5860" spans="1:5" x14ac:dyDescent="0.25">
      <c r="A5860">
        <v>5.8579999999999997</v>
      </c>
      <c r="B5860">
        <v>-0.67948547362705847</v>
      </c>
      <c r="C5860">
        <f t="shared" si="182"/>
        <v>0.67948547362705847</v>
      </c>
      <c r="D5860">
        <v>5.5191161832986353</v>
      </c>
      <c r="E5860">
        <f t="shared" si="183"/>
        <v>102.00296924087061</v>
      </c>
    </row>
    <row r="5861" spans="1:5" x14ac:dyDescent="0.25">
      <c r="A5861">
        <v>5.859</v>
      </c>
      <c r="B5861">
        <v>-0.680734825687763</v>
      </c>
      <c r="C5861">
        <f t="shared" si="182"/>
        <v>0.680734825687763</v>
      </c>
      <c r="D5861">
        <v>5.5127797127623168</v>
      </c>
      <c r="E5861">
        <f t="shared" si="183"/>
        <v>102.00848518881864</v>
      </c>
    </row>
    <row r="5862" spans="1:5" x14ac:dyDescent="0.25">
      <c r="A5862">
        <v>5.86</v>
      </c>
      <c r="B5862">
        <v>-0.68095221964422503</v>
      </c>
      <c r="C5862">
        <f t="shared" si="182"/>
        <v>0.68095221964422503</v>
      </c>
      <c r="D5862">
        <v>5.5067383353057551</v>
      </c>
      <c r="E5862">
        <f t="shared" si="183"/>
        <v>102.01399494784268</v>
      </c>
    </row>
    <row r="5863" spans="1:5" x14ac:dyDescent="0.25">
      <c r="A5863">
        <v>5.8609999999999998</v>
      </c>
      <c r="B5863">
        <v>-0.67966794590008883</v>
      </c>
      <c r="C5863">
        <f t="shared" si="182"/>
        <v>0.67966794590008883</v>
      </c>
      <c r="D5863">
        <v>5.5007579354920999</v>
      </c>
      <c r="E5863">
        <f t="shared" si="183"/>
        <v>102.01949869597807</v>
      </c>
    </row>
    <row r="5864" spans="1:5" x14ac:dyDescent="0.25">
      <c r="A5864">
        <v>5.8620000000000001</v>
      </c>
      <c r="B5864">
        <v>-0.67747978985241697</v>
      </c>
      <c r="C5864">
        <f t="shared" si="182"/>
        <v>0.67747978985241697</v>
      </c>
      <c r="D5864">
        <v>5.4946198149482939</v>
      </c>
      <c r="E5864">
        <f t="shared" si="183"/>
        <v>102.0249963848533</v>
      </c>
    </row>
    <row r="5865" spans="1:5" x14ac:dyDescent="0.25">
      <c r="A5865">
        <v>5.8630000000000004</v>
      </c>
      <c r="B5865">
        <v>-0.67550422497003415</v>
      </c>
      <c r="C5865">
        <f t="shared" si="182"/>
        <v>0.67550422497003415</v>
      </c>
      <c r="D5865">
        <v>5.4881007827905215</v>
      </c>
      <c r="E5865">
        <f t="shared" si="183"/>
        <v>102.03048774515217</v>
      </c>
    </row>
    <row r="5866" spans="1:5" x14ac:dyDescent="0.25">
      <c r="A5866">
        <v>5.8639999999999999</v>
      </c>
      <c r="B5866">
        <v>-0.67468253545638268</v>
      </c>
      <c r="C5866">
        <f t="shared" si="182"/>
        <v>0.67468253545638268</v>
      </c>
      <c r="D5866">
        <v>5.4814716780268142</v>
      </c>
      <c r="E5866">
        <f t="shared" si="183"/>
        <v>102.03597253138258</v>
      </c>
    </row>
    <row r="5867" spans="1:5" x14ac:dyDescent="0.25">
      <c r="A5867">
        <v>5.8650000000000002</v>
      </c>
      <c r="B5867">
        <v>-0.67500131973487865</v>
      </c>
      <c r="C5867">
        <f t="shared" si="182"/>
        <v>0.67500131973487865</v>
      </c>
      <c r="D5867">
        <v>5.4749559905938376</v>
      </c>
      <c r="E5867">
        <f t="shared" si="183"/>
        <v>102.04145074521689</v>
      </c>
    </row>
    <row r="5868" spans="1:5" x14ac:dyDescent="0.25">
      <c r="A5868">
        <v>5.8659999999999997</v>
      </c>
      <c r="B5868">
        <v>-0.67610667649707168</v>
      </c>
      <c r="C5868">
        <f t="shared" si="182"/>
        <v>0.67610667649707168</v>
      </c>
      <c r="D5868">
        <v>5.4683307588458696</v>
      </c>
      <c r="E5868">
        <f t="shared" si="183"/>
        <v>102.04692238859161</v>
      </c>
    </row>
    <row r="5869" spans="1:5" x14ac:dyDescent="0.25">
      <c r="A5869">
        <v>5.867</v>
      </c>
      <c r="B5869">
        <v>-0.67783084985441255</v>
      </c>
      <c r="C5869">
        <f t="shared" si="182"/>
        <v>0.67783084985441255</v>
      </c>
      <c r="D5869">
        <v>5.46167982848619</v>
      </c>
      <c r="E5869">
        <f t="shared" si="183"/>
        <v>102.05238739388528</v>
      </c>
    </row>
    <row r="5870" spans="1:5" x14ac:dyDescent="0.25">
      <c r="A5870">
        <v>5.8680000000000003</v>
      </c>
      <c r="B5870">
        <v>-0.67954017104119924</v>
      </c>
      <c r="C5870">
        <f t="shared" si="182"/>
        <v>0.67954017104119924</v>
      </c>
      <c r="D5870">
        <v>5.4555178912875846</v>
      </c>
      <c r="E5870">
        <f t="shared" si="183"/>
        <v>102.05784599274517</v>
      </c>
    </row>
    <row r="5871" spans="1:5" x14ac:dyDescent="0.25">
      <c r="A5871">
        <v>5.8689999999999998</v>
      </c>
      <c r="B5871">
        <v>-0.68026547241122437</v>
      </c>
      <c r="C5871">
        <f t="shared" si="182"/>
        <v>0.68026547241122437</v>
      </c>
      <c r="D5871">
        <v>5.4500537809848915</v>
      </c>
      <c r="E5871">
        <f t="shared" si="183"/>
        <v>102.0632987785813</v>
      </c>
    </row>
    <row r="5872" spans="1:5" x14ac:dyDescent="0.25">
      <c r="A5872">
        <v>5.87</v>
      </c>
      <c r="B5872">
        <v>-0.67991529626287361</v>
      </c>
      <c r="C5872">
        <f t="shared" si="182"/>
        <v>0.67991529626287361</v>
      </c>
      <c r="D5872">
        <v>5.445131200636645</v>
      </c>
      <c r="E5872">
        <f t="shared" si="183"/>
        <v>102.06874637107211</v>
      </c>
    </row>
    <row r="5873" spans="1:5" x14ac:dyDescent="0.25">
      <c r="A5873">
        <v>5.8710000000000004</v>
      </c>
      <c r="B5873">
        <v>-0.67943062985838554</v>
      </c>
      <c r="C5873">
        <f t="shared" si="182"/>
        <v>0.67943062985838554</v>
      </c>
      <c r="D5873">
        <v>5.4405601577011495</v>
      </c>
      <c r="E5873">
        <f t="shared" si="183"/>
        <v>102.07418921675128</v>
      </c>
    </row>
    <row r="5874" spans="1:5" x14ac:dyDescent="0.25">
      <c r="A5874">
        <v>5.8719999999999999</v>
      </c>
      <c r="B5874">
        <v>-0.67940028212523551</v>
      </c>
      <c r="C5874">
        <f t="shared" si="182"/>
        <v>0.67940028212523551</v>
      </c>
      <c r="D5874">
        <v>5.4358580081821479</v>
      </c>
      <c r="E5874">
        <f t="shared" si="183"/>
        <v>102.07962742583422</v>
      </c>
    </row>
    <row r="5875" spans="1:5" x14ac:dyDescent="0.25">
      <c r="A5875">
        <v>5.8730000000000002</v>
      </c>
      <c r="B5875">
        <v>-0.67971671916154197</v>
      </c>
      <c r="C5875">
        <f t="shared" si="182"/>
        <v>0.67971671916154197</v>
      </c>
      <c r="D5875">
        <v>5.4303456977565574</v>
      </c>
      <c r="E5875">
        <f t="shared" si="183"/>
        <v>102.08506052768719</v>
      </c>
    </row>
    <row r="5876" spans="1:5" x14ac:dyDescent="0.25">
      <c r="A5876">
        <v>5.8739999999999997</v>
      </c>
      <c r="B5876">
        <v>-0.68009974840634835</v>
      </c>
      <c r="C5876">
        <f t="shared" si="182"/>
        <v>0.68009974840634835</v>
      </c>
      <c r="D5876">
        <v>5.4239112946271284</v>
      </c>
      <c r="E5876">
        <f t="shared" si="183"/>
        <v>102.09048765618338</v>
      </c>
    </row>
    <row r="5877" spans="1:5" x14ac:dyDescent="0.25">
      <c r="A5877">
        <v>5.875</v>
      </c>
      <c r="B5877">
        <v>-0.68046962977359349</v>
      </c>
      <c r="C5877">
        <f t="shared" si="182"/>
        <v>0.68046962977359349</v>
      </c>
      <c r="D5877">
        <v>5.4169532986096627</v>
      </c>
      <c r="E5877">
        <f t="shared" si="183"/>
        <v>102.09590808848</v>
      </c>
    </row>
    <row r="5878" spans="1:5" x14ac:dyDescent="0.25">
      <c r="A5878">
        <v>5.8760000000000003</v>
      </c>
      <c r="B5878">
        <v>-0.68097609415658</v>
      </c>
      <c r="C5878">
        <f t="shared" si="182"/>
        <v>0.68097609415658</v>
      </c>
      <c r="D5878">
        <v>5.4098242810532113</v>
      </c>
      <c r="E5878">
        <f t="shared" si="183"/>
        <v>102.10132147726983</v>
      </c>
    </row>
    <row r="5879" spans="1:5" x14ac:dyDescent="0.25">
      <c r="A5879">
        <v>5.8769999999999998</v>
      </c>
      <c r="B5879">
        <v>-0.68108221994387619</v>
      </c>
      <c r="C5879">
        <f t="shared" si="182"/>
        <v>0.68108221994387619</v>
      </c>
      <c r="D5879">
        <v>5.4029249778050179</v>
      </c>
      <c r="E5879">
        <f t="shared" si="183"/>
        <v>102.10672785189927</v>
      </c>
    </row>
    <row r="5880" spans="1:5" x14ac:dyDescent="0.25">
      <c r="A5880">
        <v>5.8780000000000001</v>
      </c>
      <c r="B5880">
        <v>-0.67990667564824614</v>
      </c>
      <c r="C5880">
        <f t="shared" si="182"/>
        <v>0.67990667564824614</v>
      </c>
      <c r="D5880">
        <v>5.3965377677424549</v>
      </c>
      <c r="E5880">
        <f t="shared" si="183"/>
        <v>102.11212758327204</v>
      </c>
    </row>
    <row r="5881" spans="1:5" x14ac:dyDescent="0.25">
      <c r="A5881">
        <v>5.8789999999999996</v>
      </c>
      <c r="B5881">
        <v>-0.67760790391689341</v>
      </c>
      <c r="C5881">
        <f t="shared" si="182"/>
        <v>0.67760790391689341</v>
      </c>
      <c r="D5881">
        <v>5.3902439101541795</v>
      </c>
      <c r="E5881">
        <f t="shared" si="183"/>
        <v>102.11752097411099</v>
      </c>
    </row>
    <row r="5882" spans="1:5" x14ac:dyDescent="0.25">
      <c r="A5882">
        <v>5.88</v>
      </c>
      <c r="B5882">
        <v>-0.67540234657624876</v>
      </c>
      <c r="C5882">
        <f t="shared" si="182"/>
        <v>0.67540234657624876</v>
      </c>
      <c r="D5882">
        <v>5.383238010356866</v>
      </c>
      <c r="E5882">
        <f t="shared" si="183"/>
        <v>102.12290771507125</v>
      </c>
    </row>
    <row r="5883" spans="1:5" x14ac:dyDescent="0.25">
      <c r="A5883">
        <v>5.8810000000000002</v>
      </c>
      <c r="B5883">
        <v>-0.67437431352644728</v>
      </c>
      <c r="C5883">
        <f t="shared" si="182"/>
        <v>0.67437431352644728</v>
      </c>
      <c r="D5883">
        <v>5.3751461922878292</v>
      </c>
      <c r="E5883">
        <f t="shared" si="183"/>
        <v>102.12828690717258</v>
      </c>
    </row>
    <row r="5884" spans="1:5" x14ac:dyDescent="0.25">
      <c r="A5884">
        <v>5.8819999999999997</v>
      </c>
      <c r="B5884">
        <v>-0.67457941764451612</v>
      </c>
      <c r="C5884">
        <f t="shared" si="182"/>
        <v>0.67457941764451612</v>
      </c>
      <c r="D5884">
        <v>5.3665196700709608</v>
      </c>
      <c r="E5884">
        <f t="shared" si="183"/>
        <v>102.13365774010376</v>
      </c>
    </row>
    <row r="5885" spans="1:5" x14ac:dyDescent="0.25">
      <c r="A5885">
        <v>5.883</v>
      </c>
      <c r="B5885">
        <v>-0.67522102793966177</v>
      </c>
      <c r="C5885">
        <f t="shared" si="182"/>
        <v>0.67522102793966177</v>
      </c>
      <c r="D5885">
        <v>5.3587121024245263</v>
      </c>
      <c r="E5885">
        <f t="shared" si="183"/>
        <v>102.13902035599001</v>
      </c>
    </row>
    <row r="5886" spans="1:5" x14ac:dyDescent="0.25">
      <c r="A5886">
        <v>5.8840000000000003</v>
      </c>
      <c r="B5886">
        <v>-0.67537300973541947</v>
      </c>
      <c r="C5886">
        <f t="shared" si="182"/>
        <v>0.67537300973541947</v>
      </c>
      <c r="D5886">
        <v>5.3524572853930401</v>
      </c>
      <c r="E5886">
        <f t="shared" si="183"/>
        <v>102.14437594068393</v>
      </c>
    </row>
    <row r="5887" spans="1:5" x14ac:dyDescent="0.25">
      <c r="A5887">
        <v>5.8849999999999998</v>
      </c>
      <c r="B5887">
        <v>-0.67517500215798321</v>
      </c>
      <c r="C5887">
        <f t="shared" si="182"/>
        <v>0.67517500215798321</v>
      </c>
      <c r="D5887">
        <v>5.3468424401879702</v>
      </c>
      <c r="E5887">
        <f t="shared" si="183"/>
        <v>102.14972559054672</v>
      </c>
    </row>
    <row r="5888" spans="1:5" x14ac:dyDescent="0.25">
      <c r="A5888">
        <v>5.8860000000000001</v>
      </c>
      <c r="B5888">
        <v>-0.67521178456538611</v>
      </c>
      <c r="C5888">
        <f t="shared" si="182"/>
        <v>0.67521178456538611</v>
      </c>
      <c r="D5888">
        <v>5.3406749139289218</v>
      </c>
      <c r="E5888">
        <f t="shared" si="183"/>
        <v>102.15506934922378</v>
      </c>
    </row>
    <row r="5889" spans="1:5" x14ac:dyDescent="0.25">
      <c r="A5889">
        <v>5.8869999999999996</v>
      </c>
      <c r="B5889">
        <v>-0.6749884809248734</v>
      </c>
      <c r="C5889">
        <f t="shared" si="182"/>
        <v>0.6749884809248734</v>
      </c>
      <c r="D5889">
        <v>5.3339504470090802</v>
      </c>
      <c r="E5889">
        <f t="shared" si="183"/>
        <v>102.16040666190425</v>
      </c>
    </row>
    <row r="5890" spans="1:5" x14ac:dyDescent="0.25">
      <c r="A5890">
        <v>5.8879999999999999</v>
      </c>
      <c r="B5890">
        <v>-0.67424506253944849</v>
      </c>
      <c r="C5890">
        <f t="shared" si="182"/>
        <v>0.67424506253944849</v>
      </c>
      <c r="D5890">
        <v>5.327203138604709</v>
      </c>
      <c r="E5890">
        <f t="shared" si="183"/>
        <v>102.16573723869706</v>
      </c>
    </row>
    <row r="5891" spans="1:5" x14ac:dyDescent="0.25">
      <c r="A5891">
        <v>5.8890000000000002</v>
      </c>
      <c r="B5891">
        <v>-0.67341458241158769</v>
      </c>
      <c r="C5891">
        <f t="shared" si="182"/>
        <v>0.67341458241158769</v>
      </c>
      <c r="D5891">
        <v>5.3204155661937804</v>
      </c>
      <c r="E5891">
        <f t="shared" si="183"/>
        <v>102.17106104804947</v>
      </c>
    </row>
    <row r="5892" spans="1:5" x14ac:dyDescent="0.25">
      <c r="A5892">
        <v>5.89</v>
      </c>
      <c r="B5892">
        <v>-0.67264404858019733</v>
      </c>
      <c r="C5892">
        <f t="shared" ref="C5892:C5955" si="184">-B5892</f>
        <v>0.67264404858019733</v>
      </c>
      <c r="D5892">
        <v>5.31333648920263</v>
      </c>
      <c r="E5892">
        <f t="shared" si="183"/>
        <v>102.17637792407716</v>
      </c>
    </row>
    <row r="5893" spans="1:5" x14ac:dyDescent="0.25">
      <c r="A5893">
        <v>5.891</v>
      </c>
      <c r="B5893">
        <v>-0.67223779311490994</v>
      </c>
      <c r="C5893">
        <f t="shared" si="184"/>
        <v>0.67223779311490994</v>
      </c>
      <c r="D5893">
        <v>5.3060231191140268</v>
      </c>
      <c r="E5893">
        <f t="shared" ref="E5893:E5956" si="185">(A5893-A5892)*((D5893+D5892)/2)+E5892</f>
        <v>102.18168760388131</v>
      </c>
    </row>
    <row r="5894" spans="1:5" x14ac:dyDescent="0.25">
      <c r="A5894">
        <v>5.8920000000000003</v>
      </c>
      <c r="B5894">
        <v>-0.67230767977711636</v>
      </c>
      <c r="C5894">
        <f t="shared" si="184"/>
        <v>0.67230767977711636</v>
      </c>
      <c r="D5894">
        <v>5.2984766055962034</v>
      </c>
      <c r="E5894">
        <f t="shared" si="185"/>
        <v>102.18698985374367</v>
      </c>
    </row>
    <row r="5895" spans="1:5" x14ac:dyDescent="0.25">
      <c r="A5895">
        <v>5.8929999999999998</v>
      </c>
      <c r="B5895">
        <v>-0.67233462040811309</v>
      </c>
      <c r="C5895">
        <f t="shared" si="184"/>
        <v>0.67233462040811309</v>
      </c>
      <c r="D5895">
        <v>5.2909108803749838</v>
      </c>
      <c r="E5895">
        <f t="shared" si="185"/>
        <v>102.19228454748665</v>
      </c>
    </row>
    <row r="5896" spans="1:5" x14ac:dyDescent="0.25">
      <c r="A5896">
        <v>5.8940000000000001</v>
      </c>
      <c r="B5896">
        <v>-0.67166959506761215</v>
      </c>
      <c r="C5896">
        <f t="shared" si="184"/>
        <v>0.67166959506761215</v>
      </c>
      <c r="D5896">
        <v>5.2843172079595639</v>
      </c>
      <c r="E5896">
        <f t="shared" si="185"/>
        <v>102.19757216153081</v>
      </c>
    </row>
    <row r="5897" spans="1:5" x14ac:dyDescent="0.25">
      <c r="A5897">
        <v>5.8949999999999996</v>
      </c>
      <c r="B5897">
        <v>-0.67021673120094039</v>
      </c>
      <c r="C5897">
        <f t="shared" si="184"/>
        <v>0.67021673120094039</v>
      </c>
      <c r="D5897">
        <v>5.2790276502841991</v>
      </c>
      <c r="E5897">
        <f t="shared" si="185"/>
        <v>102.20285383395994</v>
      </c>
    </row>
    <row r="5898" spans="1:5" x14ac:dyDescent="0.25">
      <c r="A5898">
        <v>5.8959999999999999</v>
      </c>
      <c r="B5898">
        <v>-0.66875755806084214</v>
      </c>
      <c r="C5898">
        <f t="shared" si="184"/>
        <v>0.66875755806084214</v>
      </c>
      <c r="D5898">
        <v>5.2734518110500055</v>
      </c>
      <c r="E5898">
        <f t="shared" si="185"/>
        <v>102.2081300736906</v>
      </c>
    </row>
    <row r="5899" spans="1:5" x14ac:dyDescent="0.25">
      <c r="A5899">
        <v>5.8970000000000002</v>
      </c>
      <c r="B5899">
        <v>-0.66779518090233325</v>
      </c>
      <c r="C5899">
        <f t="shared" si="184"/>
        <v>0.66779518090233325</v>
      </c>
      <c r="D5899">
        <v>5.2661001736238653</v>
      </c>
      <c r="E5899">
        <f t="shared" si="185"/>
        <v>102.21339984968293</v>
      </c>
    </row>
    <row r="5900" spans="1:5" x14ac:dyDescent="0.25">
      <c r="A5900">
        <v>5.8979999999999997</v>
      </c>
      <c r="B5900">
        <v>-0.6674615876387302</v>
      </c>
      <c r="C5900">
        <f t="shared" si="184"/>
        <v>0.6674615876387302</v>
      </c>
      <c r="D5900">
        <v>5.2576916627114656</v>
      </c>
      <c r="E5900">
        <f t="shared" si="185"/>
        <v>102.2186617456011</v>
      </c>
    </row>
    <row r="5901" spans="1:5" x14ac:dyDescent="0.25">
      <c r="A5901">
        <v>5.899</v>
      </c>
      <c r="B5901">
        <v>-0.66808266648841763</v>
      </c>
      <c r="C5901">
        <f t="shared" si="184"/>
        <v>0.66808266648841763</v>
      </c>
      <c r="D5901">
        <v>5.2496989653511186</v>
      </c>
      <c r="E5901">
        <f t="shared" si="185"/>
        <v>102.22391544091514</v>
      </c>
    </row>
    <row r="5902" spans="1:5" x14ac:dyDescent="0.25">
      <c r="A5902">
        <v>5.9</v>
      </c>
      <c r="B5902">
        <v>-0.66938192030445431</v>
      </c>
      <c r="C5902">
        <f t="shared" si="184"/>
        <v>0.66938192030445431</v>
      </c>
      <c r="D5902">
        <v>5.2422439739952011</v>
      </c>
      <c r="E5902">
        <f t="shared" si="185"/>
        <v>102.22916141238481</v>
      </c>
    </row>
    <row r="5903" spans="1:5" x14ac:dyDescent="0.25">
      <c r="A5903">
        <v>5.9009999999999998</v>
      </c>
      <c r="B5903">
        <v>-0.67089631393906546</v>
      </c>
      <c r="C5903">
        <f t="shared" si="184"/>
        <v>0.67089631393906546</v>
      </c>
      <c r="D5903">
        <v>5.2348713470694506</v>
      </c>
      <c r="E5903">
        <f t="shared" si="185"/>
        <v>102.23439997004535</v>
      </c>
    </row>
    <row r="5904" spans="1:5" x14ac:dyDescent="0.25">
      <c r="A5904">
        <v>5.9020000000000001</v>
      </c>
      <c r="B5904">
        <v>-0.67219743529119147</v>
      </c>
      <c r="C5904">
        <f t="shared" si="184"/>
        <v>0.67219743529119147</v>
      </c>
      <c r="D5904">
        <v>5.22789377716499</v>
      </c>
      <c r="E5904">
        <f t="shared" si="185"/>
        <v>102.23963135260746</v>
      </c>
    </row>
    <row r="5905" spans="1:5" x14ac:dyDescent="0.25">
      <c r="A5905">
        <v>5.9029999999999996</v>
      </c>
      <c r="B5905">
        <v>-0.67251004989772323</v>
      </c>
      <c r="C5905">
        <f t="shared" si="184"/>
        <v>0.67251004989772323</v>
      </c>
      <c r="D5905">
        <v>5.2215299981964662</v>
      </c>
      <c r="E5905">
        <f t="shared" si="185"/>
        <v>102.24485606449514</v>
      </c>
    </row>
    <row r="5906" spans="1:5" x14ac:dyDescent="0.25">
      <c r="A5906">
        <v>5.9039999999999999</v>
      </c>
      <c r="B5906">
        <v>-0.67177985831916165</v>
      </c>
      <c r="C5906">
        <f t="shared" si="184"/>
        <v>0.67177985831916165</v>
      </c>
      <c r="D5906">
        <v>5.215209474578856</v>
      </c>
      <c r="E5906">
        <f t="shared" si="185"/>
        <v>102.25007443423152</v>
      </c>
    </row>
    <row r="5907" spans="1:5" x14ac:dyDescent="0.25">
      <c r="A5907">
        <v>5.9050000000000002</v>
      </c>
      <c r="B5907">
        <v>-0.67067638795807372</v>
      </c>
      <c r="C5907">
        <f t="shared" si="184"/>
        <v>0.67067638795807372</v>
      </c>
      <c r="D5907">
        <v>5.2085549205585693</v>
      </c>
      <c r="E5907">
        <f t="shared" si="185"/>
        <v>102.25528631642909</v>
      </c>
    </row>
    <row r="5908" spans="1:5" x14ac:dyDescent="0.25">
      <c r="A5908">
        <v>5.9059999999999997</v>
      </c>
      <c r="B5908">
        <v>-0.66943549007269632</v>
      </c>
      <c r="C5908">
        <f t="shared" si="184"/>
        <v>0.66943549007269632</v>
      </c>
      <c r="D5908">
        <v>5.2017115771934286</v>
      </c>
      <c r="E5908">
        <f t="shared" si="185"/>
        <v>102.26049144967797</v>
      </c>
    </row>
    <row r="5909" spans="1:5" x14ac:dyDescent="0.25">
      <c r="A5909">
        <v>5.907</v>
      </c>
      <c r="B5909">
        <v>-0.66782513689821266</v>
      </c>
      <c r="C5909">
        <f t="shared" si="184"/>
        <v>0.66782513689821266</v>
      </c>
      <c r="D5909">
        <v>5.1946901398445</v>
      </c>
      <c r="E5909">
        <f t="shared" si="185"/>
        <v>102.26568965053649</v>
      </c>
    </row>
    <row r="5910" spans="1:5" x14ac:dyDescent="0.25">
      <c r="A5910">
        <v>5.9080000000000004</v>
      </c>
      <c r="B5910">
        <v>-0.66616998126068472</v>
      </c>
      <c r="C5910">
        <f t="shared" si="184"/>
        <v>0.66616998126068472</v>
      </c>
      <c r="D5910">
        <v>5.1872531881254069</v>
      </c>
      <c r="E5910">
        <f t="shared" si="185"/>
        <v>102.27088062220048</v>
      </c>
    </row>
    <row r="5911" spans="1:5" x14ac:dyDescent="0.25">
      <c r="A5911">
        <v>5.9089999999999998</v>
      </c>
      <c r="B5911">
        <v>-0.66495095199127374</v>
      </c>
      <c r="C5911">
        <f t="shared" si="184"/>
        <v>0.66495095199127374</v>
      </c>
      <c r="D5911">
        <v>5.1794987604316098</v>
      </c>
      <c r="E5911">
        <f t="shared" si="185"/>
        <v>102.27606399817475</v>
      </c>
    </row>
    <row r="5912" spans="1:5" x14ac:dyDescent="0.25">
      <c r="A5912">
        <v>5.91</v>
      </c>
      <c r="B5912">
        <v>-0.66409737131340685</v>
      </c>
      <c r="C5912">
        <f t="shared" si="184"/>
        <v>0.66409737131340685</v>
      </c>
      <c r="D5912">
        <v>5.1721919357979651</v>
      </c>
      <c r="E5912">
        <f t="shared" si="185"/>
        <v>102.28123984352287</v>
      </c>
    </row>
    <row r="5913" spans="1:5" x14ac:dyDescent="0.25">
      <c r="A5913">
        <v>5.9109999999999996</v>
      </c>
      <c r="B5913">
        <v>-0.66407724894019726</v>
      </c>
      <c r="C5913">
        <f t="shared" si="184"/>
        <v>0.66407724894019726</v>
      </c>
      <c r="D5913">
        <v>5.166020300186748</v>
      </c>
      <c r="E5913">
        <f t="shared" si="185"/>
        <v>102.28640894964086</v>
      </c>
    </row>
    <row r="5914" spans="1:5" x14ac:dyDescent="0.25">
      <c r="A5914">
        <v>5.9119999999999999</v>
      </c>
      <c r="B5914">
        <v>-0.66488182151184849</v>
      </c>
      <c r="C5914">
        <f t="shared" si="184"/>
        <v>0.66488182151184849</v>
      </c>
      <c r="D5914">
        <v>5.1606517405733321</v>
      </c>
      <c r="E5914">
        <f t="shared" si="185"/>
        <v>102.29157228566125</v>
      </c>
    </row>
    <row r="5915" spans="1:5" x14ac:dyDescent="0.25">
      <c r="A5915">
        <v>5.9130000000000003</v>
      </c>
      <c r="B5915">
        <v>-0.66535253710212772</v>
      </c>
      <c r="C5915">
        <f t="shared" si="184"/>
        <v>0.66535253710212772</v>
      </c>
      <c r="D5915">
        <v>5.1551415818948563</v>
      </c>
      <c r="E5915">
        <f t="shared" si="185"/>
        <v>102.29673018232248</v>
      </c>
    </row>
    <row r="5916" spans="1:5" x14ac:dyDescent="0.25">
      <c r="A5916">
        <v>5.9139999999999997</v>
      </c>
      <c r="B5916">
        <v>-0.66541320274258653</v>
      </c>
      <c r="C5916">
        <f t="shared" si="184"/>
        <v>0.66541320274258653</v>
      </c>
      <c r="D5916">
        <v>5.148995344037921</v>
      </c>
      <c r="E5916">
        <f t="shared" si="185"/>
        <v>102.30188225078544</v>
      </c>
    </row>
    <row r="5917" spans="1:5" x14ac:dyDescent="0.25">
      <c r="A5917">
        <v>5.915</v>
      </c>
      <c r="B5917">
        <v>-0.6656693692431096</v>
      </c>
      <c r="C5917">
        <f t="shared" si="184"/>
        <v>0.6656693692431096</v>
      </c>
      <c r="D5917">
        <v>5.1422027997758022</v>
      </c>
      <c r="E5917">
        <f t="shared" si="185"/>
        <v>102.30702784985735</v>
      </c>
    </row>
    <row r="5918" spans="1:5" x14ac:dyDescent="0.25">
      <c r="A5918">
        <v>5.9160000000000004</v>
      </c>
      <c r="B5918">
        <v>-0.66595105641126207</v>
      </c>
      <c r="C5918">
        <f t="shared" si="184"/>
        <v>0.66595105641126207</v>
      </c>
      <c r="D5918">
        <v>5.1349175089326771</v>
      </c>
      <c r="E5918">
        <f t="shared" si="185"/>
        <v>102.3121664100117</v>
      </c>
    </row>
    <row r="5919" spans="1:5" x14ac:dyDescent="0.25">
      <c r="A5919">
        <v>5.9169999999999998</v>
      </c>
      <c r="B5919">
        <v>-0.66610147468219305</v>
      </c>
      <c r="C5919">
        <f t="shared" si="184"/>
        <v>0.66610147468219305</v>
      </c>
      <c r="D5919">
        <v>5.1275353892264448</v>
      </c>
      <c r="E5919">
        <f t="shared" si="185"/>
        <v>102.31729763646078</v>
      </c>
    </row>
    <row r="5920" spans="1:5" x14ac:dyDescent="0.25">
      <c r="A5920">
        <v>5.9180000000000001</v>
      </c>
      <c r="B5920">
        <v>-0.66630500396564218</v>
      </c>
      <c r="C5920">
        <f t="shared" si="184"/>
        <v>0.66630500396564218</v>
      </c>
      <c r="D5920">
        <v>5.1204360048750566</v>
      </c>
      <c r="E5920">
        <f t="shared" si="185"/>
        <v>102.32242162215783</v>
      </c>
    </row>
    <row r="5921" spans="1:5" x14ac:dyDescent="0.25">
      <c r="A5921">
        <v>5.9189999999999996</v>
      </c>
      <c r="B5921">
        <v>-0.66685113011033958</v>
      </c>
      <c r="C5921">
        <f t="shared" si="184"/>
        <v>0.66685113011033958</v>
      </c>
      <c r="D5921">
        <v>5.1139613564282982</v>
      </c>
      <c r="E5921">
        <f t="shared" si="185"/>
        <v>102.32753882083848</v>
      </c>
    </row>
    <row r="5922" spans="1:5" x14ac:dyDescent="0.25">
      <c r="A5922">
        <v>5.92</v>
      </c>
      <c r="B5922">
        <v>-0.66843159721005618</v>
      </c>
      <c r="C5922">
        <f t="shared" si="184"/>
        <v>0.66843159721005618</v>
      </c>
      <c r="D5922">
        <v>5.1084147190882412</v>
      </c>
      <c r="E5922">
        <f t="shared" si="185"/>
        <v>102.33265000887624</v>
      </c>
    </row>
    <row r="5923" spans="1:5" x14ac:dyDescent="0.25">
      <c r="A5923">
        <v>5.9210000000000003</v>
      </c>
      <c r="B5923">
        <v>-0.67129675890556928</v>
      </c>
      <c r="C5923">
        <f t="shared" si="184"/>
        <v>0.67129675890556928</v>
      </c>
      <c r="D5923">
        <v>5.1033266275881921</v>
      </c>
      <c r="E5923">
        <f t="shared" si="185"/>
        <v>102.33775587954958</v>
      </c>
    </row>
    <row r="5924" spans="1:5" x14ac:dyDescent="0.25">
      <c r="A5924">
        <v>5.9219999999999997</v>
      </c>
      <c r="B5924">
        <v>-0.67418008652704209</v>
      </c>
      <c r="C5924">
        <f t="shared" si="184"/>
        <v>0.67418008652704209</v>
      </c>
      <c r="D5924">
        <v>5.0977482745023295</v>
      </c>
      <c r="E5924">
        <f t="shared" si="185"/>
        <v>102.34285641700062</v>
      </c>
    </row>
    <row r="5925" spans="1:5" x14ac:dyDescent="0.25">
      <c r="A5925">
        <v>5.923</v>
      </c>
      <c r="B5925">
        <v>-0.67557697851845411</v>
      </c>
      <c r="C5925">
        <f t="shared" si="184"/>
        <v>0.67557697851845411</v>
      </c>
      <c r="D5925">
        <v>5.091380844956241</v>
      </c>
      <c r="E5925">
        <f t="shared" si="185"/>
        <v>102.34795098156034</v>
      </c>
    </row>
    <row r="5926" spans="1:5" x14ac:dyDescent="0.25">
      <c r="A5926">
        <v>5.9240000000000004</v>
      </c>
      <c r="B5926">
        <v>-0.67527534554651458</v>
      </c>
      <c r="C5926">
        <f t="shared" si="184"/>
        <v>0.67527534554651458</v>
      </c>
      <c r="D5926">
        <v>5.0844381656535482</v>
      </c>
      <c r="E5926">
        <f t="shared" si="185"/>
        <v>102.35303889106565</v>
      </c>
    </row>
    <row r="5927" spans="1:5" x14ac:dyDescent="0.25">
      <c r="A5927">
        <v>5.9249999999999998</v>
      </c>
      <c r="B5927">
        <v>-0.67427883448521198</v>
      </c>
      <c r="C5927">
        <f t="shared" si="184"/>
        <v>0.67427883448521198</v>
      </c>
      <c r="D5927">
        <v>5.0770312330936633</v>
      </c>
      <c r="E5927">
        <f t="shared" si="185"/>
        <v>102.35811962576503</v>
      </c>
    </row>
    <row r="5928" spans="1:5" x14ac:dyDescent="0.25">
      <c r="A5928">
        <v>5.9260000000000002</v>
      </c>
      <c r="B5928">
        <v>-0.67364243426388859</v>
      </c>
      <c r="C5928">
        <f t="shared" si="184"/>
        <v>0.67364243426388859</v>
      </c>
      <c r="D5928">
        <v>5.0693372886364685</v>
      </c>
      <c r="E5928">
        <f t="shared" si="185"/>
        <v>102.36319281002589</v>
      </c>
    </row>
    <row r="5929" spans="1:5" x14ac:dyDescent="0.25">
      <c r="A5929">
        <v>5.9269999999999996</v>
      </c>
      <c r="B5929">
        <v>-0.67317538465441895</v>
      </c>
      <c r="C5929">
        <f t="shared" si="184"/>
        <v>0.67317538465441895</v>
      </c>
      <c r="D5929">
        <v>5.0619477522946497</v>
      </c>
      <c r="E5929">
        <f t="shared" si="185"/>
        <v>102.36825845254636</v>
      </c>
    </row>
    <row r="5930" spans="1:5" x14ac:dyDescent="0.25">
      <c r="A5930">
        <v>5.9279999999999999</v>
      </c>
      <c r="B5930">
        <v>-0.67254769046189899</v>
      </c>
      <c r="C5930">
        <f t="shared" si="184"/>
        <v>0.67254769046189899</v>
      </c>
      <c r="D5930">
        <v>5.0556708498537652</v>
      </c>
      <c r="E5930">
        <f t="shared" si="185"/>
        <v>102.37331726184743</v>
      </c>
    </row>
    <row r="5931" spans="1:5" x14ac:dyDescent="0.25">
      <c r="A5931">
        <v>5.9290000000000003</v>
      </c>
      <c r="B5931">
        <v>-0.67233195580737926</v>
      </c>
      <c r="C5931">
        <f t="shared" si="184"/>
        <v>0.67233195580737926</v>
      </c>
      <c r="D5931">
        <v>5.050826044339658</v>
      </c>
      <c r="E5931">
        <f t="shared" si="185"/>
        <v>102.37837051029453</v>
      </c>
    </row>
    <row r="5932" spans="1:5" x14ac:dyDescent="0.25">
      <c r="A5932">
        <v>5.93</v>
      </c>
      <c r="B5932">
        <v>-0.67224152228239076</v>
      </c>
      <c r="C5932">
        <f t="shared" si="184"/>
        <v>0.67224152228239076</v>
      </c>
      <c r="D5932">
        <v>5.0466869916268386</v>
      </c>
      <c r="E5932">
        <f t="shared" si="185"/>
        <v>102.38341926681251</v>
      </c>
    </row>
    <row r="5933" spans="1:5" x14ac:dyDescent="0.25">
      <c r="A5933">
        <v>5.931</v>
      </c>
      <c r="B5933">
        <v>-0.67098819813359811</v>
      </c>
      <c r="C5933">
        <f t="shared" si="184"/>
        <v>0.67098819813359811</v>
      </c>
      <c r="D5933">
        <v>5.0420083977892176</v>
      </c>
      <c r="E5933">
        <f t="shared" si="185"/>
        <v>102.38846361450722</v>
      </c>
    </row>
    <row r="5934" spans="1:5" x14ac:dyDescent="0.25">
      <c r="A5934">
        <v>5.9320000000000004</v>
      </c>
      <c r="B5934">
        <v>-0.66811127209977128</v>
      </c>
      <c r="C5934">
        <f t="shared" si="184"/>
        <v>0.66811127209977128</v>
      </c>
      <c r="D5934">
        <v>5.0363410682808833</v>
      </c>
      <c r="E5934">
        <f t="shared" si="185"/>
        <v>102.39350278924026</v>
      </c>
    </row>
    <row r="5935" spans="1:5" x14ac:dyDescent="0.25">
      <c r="A5935">
        <v>5.9329999999999998</v>
      </c>
      <c r="B5935">
        <v>-0.66460080607148053</v>
      </c>
      <c r="C5935">
        <f t="shared" si="184"/>
        <v>0.66460080607148053</v>
      </c>
      <c r="D5935">
        <v>5.0302468028096428</v>
      </c>
      <c r="E5935">
        <f t="shared" si="185"/>
        <v>102.3985360831758</v>
      </c>
    </row>
    <row r="5936" spans="1:5" x14ac:dyDescent="0.25">
      <c r="A5936">
        <v>5.9340000000000002</v>
      </c>
      <c r="B5936">
        <v>-0.66257539089283757</v>
      </c>
      <c r="C5936">
        <f t="shared" si="184"/>
        <v>0.66257539089283757</v>
      </c>
      <c r="D5936">
        <v>5.0241556077205232</v>
      </c>
      <c r="E5936">
        <f t="shared" si="185"/>
        <v>102.40356328438106</v>
      </c>
    </row>
    <row r="5937" spans="1:5" x14ac:dyDescent="0.25">
      <c r="A5937">
        <v>5.9349999999999996</v>
      </c>
      <c r="B5937">
        <v>-0.66322157975190454</v>
      </c>
      <c r="C5937">
        <f t="shared" si="184"/>
        <v>0.66322157975190454</v>
      </c>
      <c r="D5937">
        <v>5.01786396269938</v>
      </c>
      <c r="E5937">
        <f t="shared" si="185"/>
        <v>102.40858429416627</v>
      </c>
    </row>
    <row r="5938" spans="1:5" x14ac:dyDescent="0.25">
      <c r="A5938">
        <v>5.9359999999999999</v>
      </c>
      <c r="B5938">
        <v>-0.66497011626798408</v>
      </c>
      <c r="C5938">
        <f t="shared" si="184"/>
        <v>0.66497011626798408</v>
      </c>
      <c r="D5938">
        <v>5.0112341860311602</v>
      </c>
      <c r="E5938">
        <f t="shared" si="185"/>
        <v>102.41359884324064</v>
      </c>
    </row>
    <row r="5939" spans="1:5" x14ac:dyDescent="0.25">
      <c r="A5939">
        <v>5.9370000000000003</v>
      </c>
      <c r="B5939">
        <v>-0.66565270471701876</v>
      </c>
      <c r="C5939">
        <f t="shared" si="184"/>
        <v>0.66565270471701876</v>
      </c>
      <c r="D5939">
        <v>5.0045901882546389</v>
      </c>
      <c r="E5939">
        <f t="shared" si="185"/>
        <v>102.41860675542777</v>
      </c>
    </row>
    <row r="5940" spans="1:5" x14ac:dyDescent="0.25">
      <c r="A5940">
        <v>5.9379999999999997</v>
      </c>
      <c r="B5940">
        <v>-0.66543591700788907</v>
      </c>
      <c r="C5940">
        <f t="shared" si="184"/>
        <v>0.66543591700788907</v>
      </c>
      <c r="D5940">
        <v>4.9981998338328708</v>
      </c>
      <c r="E5940">
        <f t="shared" si="185"/>
        <v>102.42360815043881</v>
      </c>
    </row>
    <row r="5941" spans="1:5" x14ac:dyDescent="0.25">
      <c r="A5941">
        <v>5.9390000000000001</v>
      </c>
      <c r="B5941">
        <v>-0.66556702598332329</v>
      </c>
      <c r="C5941">
        <f t="shared" si="184"/>
        <v>0.66556702598332329</v>
      </c>
      <c r="D5941">
        <v>4.9920249810163817</v>
      </c>
      <c r="E5941">
        <f t="shared" si="185"/>
        <v>102.42860326284624</v>
      </c>
    </row>
    <row r="5942" spans="1:5" x14ac:dyDescent="0.25">
      <c r="A5942">
        <v>5.94</v>
      </c>
      <c r="B5942">
        <v>-0.66561090732410799</v>
      </c>
      <c r="C5942">
        <f t="shared" si="184"/>
        <v>0.66561090732410799</v>
      </c>
      <c r="D5942">
        <v>4.9859734173666936</v>
      </c>
      <c r="E5942">
        <f t="shared" si="185"/>
        <v>102.43359226204544</v>
      </c>
    </row>
    <row r="5943" spans="1:5" x14ac:dyDescent="0.25">
      <c r="A5943">
        <v>5.9409999999999998</v>
      </c>
      <c r="B5943">
        <v>-0.66469031553951607</v>
      </c>
      <c r="C5943">
        <f t="shared" si="184"/>
        <v>0.66469031553951607</v>
      </c>
      <c r="D5943">
        <v>4.979815681237298</v>
      </c>
      <c r="E5943">
        <f t="shared" si="185"/>
        <v>102.43857515659474</v>
      </c>
    </row>
    <row r="5944" spans="1:5" x14ac:dyDescent="0.25">
      <c r="A5944">
        <v>5.9420000000000002</v>
      </c>
      <c r="B5944">
        <v>-0.66305072322932768</v>
      </c>
      <c r="C5944">
        <f t="shared" si="184"/>
        <v>0.66305072322932768</v>
      </c>
      <c r="D5944">
        <v>4.9734173764744014</v>
      </c>
      <c r="E5944">
        <f t="shared" si="185"/>
        <v>102.4435517731236</v>
      </c>
    </row>
    <row r="5945" spans="1:5" x14ac:dyDescent="0.25">
      <c r="A5945">
        <v>5.9429999999999996</v>
      </c>
      <c r="B5945">
        <v>-0.66069960976059039</v>
      </c>
      <c r="C5945">
        <f t="shared" si="184"/>
        <v>0.66069960976059039</v>
      </c>
      <c r="D5945">
        <v>4.9670513791762687</v>
      </c>
      <c r="E5945">
        <f t="shared" si="185"/>
        <v>102.44852200750142</v>
      </c>
    </row>
    <row r="5946" spans="1:5" x14ac:dyDescent="0.25">
      <c r="A5946">
        <v>5.944</v>
      </c>
      <c r="B5946">
        <v>-0.65833456058722839</v>
      </c>
      <c r="C5946">
        <f t="shared" si="184"/>
        <v>0.65833456058722839</v>
      </c>
      <c r="D5946">
        <v>4.9607171669908787</v>
      </c>
      <c r="E5946">
        <f t="shared" si="185"/>
        <v>102.45348589177451</v>
      </c>
    </row>
    <row r="5947" spans="1:5" x14ac:dyDescent="0.25">
      <c r="A5947">
        <v>5.9450000000000003</v>
      </c>
      <c r="B5947">
        <v>-0.65806447811274382</v>
      </c>
      <c r="C5947">
        <f t="shared" si="184"/>
        <v>0.65806447811274382</v>
      </c>
      <c r="D5947">
        <v>4.9541118131472679</v>
      </c>
      <c r="E5947">
        <f t="shared" si="185"/>
        <v>102.45844330626457</v>
      </c>
    </row>
    <row r="5948" spans="1:5" x14ac:dyDescent="0.25">
      <c r="A5948">
        <v>5.9459999999999997</v>
      </c>
      <c r="B5948">
        <v>-0.65967145444703679</v>
      </c>
      <c r="C5948">
        <f t="shared" si="184"/>
        <v>0.65967145444703679</v>
      </c>
      <c r="D5948">
        <v>4.9475528064797167</v>
      </c>
      <c r="E5948">
        <f t="shared" si="185"/>
        <v>102.46339413857439</v>
      </c>
    </row>
    <row r="5949" spans="1:5" x14ac:dyDescent="0.25">
      <c r="A5949">
        <v>5.9470000000000001</v>
      </c>
      <c r="B5949">
        <v>-0.66041342087401778</v>
      </c>
      <c r="C5949">
        <f t="shared" si="184"/>
        <v>0.66041342087401778</v>
      </c>
      <c r="D5949">
        <v>4.9416636716992208</v>
      </c>
      <c r="E5949">
        <f t="shared" si="185"/>
        <v>102.46833874681347</v>
      </c>
    </row>
    <row r="5950" spans="1:5" x14ac:dyDescent="0.25">
      <c r="A5950">
        <v>5.9480000000000004</v>
      </c>
      <c r="B5950">
        <v>-0.65966494223067362</v>
      </c>
      <c r="C5950">
        <f t="shared" si="184"/>
        <v>0.65966494223067362</v>
      </c>
      <c r="D5950">
        <v>4.9362297485021784</v>
      </c>
      <c r="E5950">
        <f t="shared" si="185"/>
        <v>102.47327769352357</v>
      </c>
    </row>
    <row r="5951" spans="1:5" x14ac:dyDescent="0.25">
      <c r="A5951">
        <v>5.9489999999999998</v>
      </c>
      <c r="B5951">
        <v>-0.6590771990969031</v>
      </c>
      <c r="C5951">
        <f t="shared" si="184"/>
        <v>0.6590771990969031</v>
      </c>
      <c r="D5951">
        <v>4.9301935627224864</v>
      </c>
      <c r="E5951">
        <f t="shared" si="185"/>
        <v>102.47821090517918</v>
      </c>
    </row>
    <row r="5952" spans="1:5" x14ac:dyDescent="0.25">
      <c r="A5952">
        <v>5.95</v>
      </c>
      <c r="B5952">
        <v>-0.65908105857768362</v>
      </c>
      <c r="C5952">
        <f t="shared" si="184"/>
        <v>0.65908105857768362</v>
      </c>
      <c r="D5952">
        <v>4.9228571261432137</v>
      </c>
      <c r="E5952">
        <f t="shared" si="185"/>
        <v>102.48313743052361</v>
      </c>
    </row>
    <row r="5953" spans="1:5" x14ac:dyDescent="0.25">
      <c r="A5953">
        <v>5.9509999999999996</v>
      </c>
      <c r="B5953">
        <v>-0.65859321022345441</v>
      </c>
      <c r="C5953">
        <f t="shared" si="184"/>
        <v>0.65859321022345441</v>
      </c>
      <c r="D5953">
        <v>4.9144627730163251</v>
      </c>
      <c r="E5953">
        <f t="shared" si="185"/>
        <v>102.48805609047319</v>
      </c>
    </row>
    <row r="5954" spans="1:5" x14ac:dyDescent="0.25">
      <c r="A5954">
        <v>5.952</v>
      </c>
      <c r="B5954">
        <v>-0.65777948076914028</v>
      </c>
      <c r="C5954">
        <f t="shared" si="184"/>
        <v>0.65777948076914028</v>
      </c>
      <c r="D5954">
        <v>4.9056549821010123</v>
      </c>
      <c r="E5954">
        <f t="shared" si="185"/>
        <v>102.49296614935075</v>
      </c>
    </row>
    <row r="5955" spans="1:5" x14ac:dyDescent="0.25">
      <c r="A5955">
        <v>5.9530000000000003</v>
      </c>
      <c r="B5955">
        <v>-0.65822910104318599</v>
      </c>
      <c r="C5955">
        <f t="shared" si="184"/>
        <v>0.65822910104318599</v>
      </c>
      <c r="D5955">
        <v>4.897137562210311</v>
      </c>
      <c r="E5955">
        <f t="shared" si="185"/>
        <v>102.49786754562291</v>
      </c>
    </row>
    <row r="5956" spans="1:5" x14ac:dyDescent="0.25">
      <c r="A5956">
        <v>5.9539999999999997</v>
      </c>
      <c r="B5956">
        <v>-0.65964301435060957</v>
      </c>
      <c r="C5956">
        <f t="shared" ref="C5956:C6019" si="186">-B5956</f>
        <v>0.65964301435060957</v>
      </c>
      <c r="D5956">
        <v>4.8895070403174365</v>
      </c>
      <c r="E5956">
        <f t="shared" si="185"/>
        <v>102.50276086792417</v>
      </c>
    </row>
    <row r="5957" spans="1:5" x14ac:dyDescent="0.25">
      <c r="A5957">
        <v>5.9550000000000001</v>
      </c>
      <c r="B5957">
        <v>-0.66013920802613391</v>
      </c>
      <c r="C5957">
        <f t="shared" si="186"/>
        <v>0.66013920802613391</v>
      </c>
      <c r="D5957">
        <v>4.8829045028537053</v>
      </c>
      <c r="E5957">
        <f t="shared" ref="E5957:E6020" si="187">(A5957-A5956)*((D5957+D5956)/2)+E5956</f>
        <v>102.50764707369575</v>
      </c>
    </row>
    <row r="5958" spans="1:5" x14ac:dyDescent="0.25">
      <c r="A5958">
        <v>5.9560000000000004</v>
      </c>
      <c r="B5958">
        <v>-0.65954307764025333</v>
      </c>
      <c r="C5958">
        <f t="shared" si="186"/>
        <v>0.65954307764025333</v>
      </c>
      <c r="D5958">
        <v>4.8769391771160819</v>
      </c>
      <c r="E5958">
        <f t="shared" si="187"/>
        <v>102.51252699553574</v>
      </c>
    </row>
    <row r="5959" spans="1:5" x14ac:dyDescent="0.25">
      <c r="A5959">
        <v>5.9569999999999999</v>
      </c>
      <c r="B5959">
        <v>-0.65881489582036734</v>
      </c>
      <c r="C5959">
        <f t="shared" si="186"/>
        <v>0.65881489582036734</v>
      </c>
      <c r="D5959">
        <v>4.8710997307455237</v>
      </c>
      <c r="E5959">
        <f t="shared" si="187"/>
        <v>102.51740101498966</v>
      </c>
    </row>
    <row r="5960" spans="1:5" x14ac:dyDescent="0.25">
      <c r="A5960">
        <v>5.9580000000000002</v>
      </c>
      <c r="B5960">
        <v>-0.65795713285427415</v>
      </c>
      <c r="C5960">
        <f t="shared" si="186"/>
        <v>0.65795713285427415</v>
      </c>
      <c r="D5960">
        <v>4.8652636692358158</v>
      </c>
      <c r="E5960">
        <f t="shared" si="187"/>
        <v>102.52226919668965</v>
      </c>
    </row>
    <row r="5961" spans="1:5" x14ac:dyDescent="0.25">
      <c r="A5961">
        <v>5.9589999999999996</v>
      </c>
      <c r="B5961">
        <v>-0.65653927274580126</v>
      </c>
      <c r="C5961">
        <f t="shared" si="186"/>
        <v>0.65653927274580126</v>
      </c>
      <c r="D5961">
        <v>4.8596722173609592</v>
      </c>
      <c r="E5961">
        <f t="shared" si="187"/>
        <v>102.52713166463295</v>
      </c>
    </row>
    <row r="5962" spans="1:5" x14ac:dyDescent="0.25">
      <c r="A5962">
        <v>5.96</v>
      </c>
      <c r="B5962">
        <v>-0.65491850105062133</v>
      </c>
      <c r="C5962">
        <f t="shared" si="186"/>
        <v>0.65491850105062133</v>
      </c>
      <c r="D5962">
        <v>4.8543625281555727</v>
      </c>
      <c r="E5962">
        <f t="shared" si="187"/>
        <v>102.5319886820057</v>
      </c>
    </row>
    <row r="5963" spans="1:5" x14ac:dyDescent="0.25">
      <c r="A5963">
        <v>5.9610000000000003</v>
      </c>
      <c r="B5963">
        <v>-0.6540887145676445</v>
      </c>
      <c r="C5963">
        <f t="shared" si="186"/>
        <v>0.6540887145676445</v>
      </c>
      <c r="D5963">
        <v>4.8487539875590286</v>
      </c>
      <c r="E5963">
        <f t="shared" si="187"/>
        <v>102.53684024026356</v>
      </c>
    </row>
    <row r="5964" spans="1:5" x14ac:dyDescent="0.25">
      <c r="A5964">
        <v>5.9619999999999997</v>
      </c>
      <c r="B5964">
        <v>-0.65455640700437645</v>
      </c>
      <c r="C5964">
        <f t="shared" si="186"/>
        <v>0.65455640700437645</v>
      </c>
      <c r="D5964">
        <v>4.842384967194814</v>
      </c>
      <c r="E5964">
        <f t="shared" si="187"/>
        <v>102.54168580974093</v>
      </c>
    </row>
    <row r="5965" spans="1:5" x14ac:dyDescent="0.25">
      <c r="A5965">
        <v>5.9630000000000001</v>
      </c>
      <c r="B5965">
        <v>-0.6559030831409669</v>
      </c>
      <c r="C5965">
        <f t="shared" si="186"/>
        <v>0.6559030831409669</v>
      </c>
      <c r="D5965">
        <v>4.8356150625191461</v>
      </c>
      <c r="E5965">
        <f t="shared" si="187"/>
        <v>102.54652480975578</v>
      </c>
    </row>
    <row r="5966" spans="1:5" x14ac:dyDescent="0.25">
      <c r="A5966">
        <v>5.9640000000000004</v>
      </c>
      <c r="B5966">
        <v>-0.65734651153373957</v>
      </c>
      <c r="C5966">
        <f t="shared" si="186"/>
        <v>0.65734651153373957</v>
      </c>
      <c r="D5966">
        <v>4.8288327814427596</v>
      </c>
      <c r="E5966">
        <f t="shared" si="187"/>
        <v>102.55135703367776</v>
      </c>
    </row>
    <row r="5967" spans="1:5" x14ac:dyDescent="0.25">
      <c r="A5967">
        <v>5.9649999999999999</v>
      </c>
      <c r="B5967">
        <v>-0.65803427479897436</v>
      </c>
      <c r="C5967">
        <f t="shared" si="186"/>
        <v>0.65803427479897436</v>
      </c>
      <c r="D5967">
        <v>4.8220467164522489</v>
      </c>
      <c r="E5967">
        <f t="shared" si="187"/>
        <v>102.5561824734267</v>
      </c>
    </row>
    <row r="5968" spans="1:5" x14ac:dyDescent="0.25">
      <c r="A5968">
        <v>5.9660000000000002</v>
      </c>
      <c r="B5968">
        <v>-0.65781880226071976</v>
      </c>
      <c r="C5968">
        <f t="shared" si="186"/>
        <v>0.65781880226071976</v>
      </c>
      <c r="D5968">
        <v>4.8152645736225423</v>
      </c>
      <c r="E5968">
        <f t="shared" si="187"/>
        <v>102.56100112907174</v>
      </c>
    </row>
    <row r="5969" spans="1:5" x14ac:dyDescent="0.25">
      <c r="A5969">
        <v>5.9669999999999996</v>
      </c>
      <c r="B5969">
        <v>-0.65749929960281495</v>
      </c>
      <c r="C5969">
        <f t="shared" si="186"/>
        <v>0.65749929960281495</v>
      </c>
      <c r="D5969">
        <v>4.8084252746795251</v>
      </c>
      <c r="E5969">
        <f t="shared" si="187"/>
        <v>102.56581297399589</v>
      </c>
    </row>
    <row r="5970" spans="1:5" x14ac:dyDescent="0.25">
      <c r="A5970">
        <v>5.968</v>
      </c>
      <c r="B5970">
        <v>-0.65737544822068172</v>
      </c>
      <c r="C5970">
        <f t="shared" si="186"/>
        <v>0.65737544822068172</v>
      </c>
      <c r="D5970">
        <v>4.8015989969316664</v>
      </c>
      <c r="E5970">
        <f t="shared" si="187"/>
        <v>102.57061798613169</v>
      </c>
    </row>
    <row r="5971" spans="1:5" x14ac:dyDescent="0.25">
      <c r="A5971">
        <v>5.9690000000000003</v>
      </c>
      <c r="B5971">
        <v>-0.65729075216580546</v>
      </c>
      <c r="C5971">
        <f t="shared" si="186"/>
        <v>0.65729075216580546</v>
      </c>
      <c r="D5971">
        <v>4.7950656766856774</v>
      </c>
      <c r="E5971">
        <f t="shared" si="187"/>
        <v>102.5754163184685</v>
      </c>
    </row>
    <row r="5972" spans="1:5" x14ac:dyDescent="0.25">
      <c r="A5972">
        <v>5.97</v>
      </c>
      <c r="B5972">
        <v>-0.65782429103085682</v>
      </c>
      <c r="C5972">
        <f t="shared" si="186"/>
        <v>0.65782429103085682</v>
      </c>
      <c r="D5972">
        <v>4.7885480414567354</v>
      </c>
      <c r="E5972">
        <f t="shared" si="187"/>
        <v>102.58020812532757</v>
      </c>
    </row>
    <row r="5973" spans="1:5" x14ac:dyDescent="0.25">
      <c r="A5973">
        <v>5.9710000000000001</v>
      </c>
      <c r="B5973">
        <v>-0.65940110824529308</v>
      </c>
      <c r="C5973">
        <f t="shared" si="186"/>
        <v>0.65940110824529308</v>
      </c>
      <c r="D5973">
        <v>4.7814230743751871</v>
      </c>
      <c r="E5973">
        <f t="shared" si="187"/>
        <v>102.58499311088549</v>
      </c>
    </row>
    <row r="5974" spans="1:5" x14ac:dyDescent="0.25">
      <c r="A5974">
        <v>5.9720000000000004</v>
      </c>
      <c r="B5974">
        <v>-0.66132238653229125</v>
      </c>
      <c r="C5974">
        <f t="shared" si="186"/>
        <v>0.66132238653229125</v>
      </c>
      <c r="D5974">
        <v>4.7740042010896069</v>
      </c>
      <c r="E5974">
        <f t="shared" si="187"/>
        <v>102.58977082452323</v>
      </c>
    </row>
    <row r="5975" spans="1:5" x14ac:dyDescent="0.25">
      <c r="A5975">
        <v>5.9729999999999999</v>
      </c>
      <c r="B5975">
        <v>-0.66294036157940006</v>
      </c>
      <c r="C5975">
        <f t="shared" si="186"/>
        <v>0.66294036157940006</v>
      </c>
      <c r="D5975">
        <v>4.7671816093732851</v>
      </c>
      <c r="E5975">
        <f t="shared" si="187"/>
        <v>102.59454141742846</v>
      </c>
    </row>
    <row r="5976" spans="1:5" x14ac:dyDescent="0.25">
      <c r="A5976">
        <v>5.9740000000000002</v>
      </c>
      <c r="B5976">
        <v>-0.66413579402379574</v>
      </c>
      <c r="C5976">
        <f t="shared" si="186"/>
        <v>0.66413579402379574</v>
      </c>
      <c r="D5976">
        <v>4.7611267021531525</v>
      </c>
      <c r="E5976">
        <f t="shared" si="187"/>
        <v>102.59930557158422</v>
      </c>
    </row>
    <row r="5977" spans="1:5" x14ac:dyDescent="0.25">
      <c r="A5977">
        <v>5.9749999999999996</v>
      </c>
      <c r="B5977">
        <v>-0.66447713323947888</v>
      </c>
      <c r="C5977">
        <f t="shared" si="186"/>
        <v>0.66447713323947888</v>
      </c>
      <c r="D5977">
        <v>4.7553354060685145</v>
      </c>
      <c r="E5977">
        <f t="shared" si="187"/>
        <v>102.60406380263834</v>
      </c>
    </row>
    <row r="5978" spans="1:5" x14ac:dyDescent="0.25">
      <c r="A5978">
        <v>5.976</v>
      </c>
      <c r="B5978">
        <v>-0.66350989253421111</v>
      </c>
      <c r="C5978">
        <f t="shared" si="186"/>
        <v>0.66350989253421111</v>
      </c>
      <c r="D5978">
        <v>4.7491863624650179</v>
      </c>
      <c r="E5978">
        <f t="shared" si="187"/>
        <v>102.60881606352261</v>
      </c>
    </row>
    <row r="5979" spans="1:5" x14ac:dyDescent="0.25">
      <c r="A5979">
        <v>5.9770000000000003</v>
      </c>
      <c r="B5979">
        <v>-0.66185192475664245</v>
      </c>
      <c r="C5979">
        <f t="shared" si="186"/>
        <v>0.66185192475664245</v>
      </c>
      <c r="D5979">
        <v>4.7426039994719922</v>
      </c>
      <c r="E5979">
        <f t="shared" si="187"/>
        <v>102.61356195870358</v>
      </c>
    </row>
    <row r="5980" spans="1:5" x14ac:dyDescent="0.25">
      <c r="A5980">
        <v>5.9779999999999998</v>
      </c>
      <c r="B5980">
        <v>-0.66090445505804218</v>
      </c>
      <c r="C5980">
        <f t="shared" si="186"/>
        <v>0.66090445505804218</v>
      </c>
      <c r="D5980">
        <v>4.7362470377770229</v>
      </c>
      <c r="E5980">
        <f t="shared" si="187"/>
        <v>102.61830138422221</v>
      </c>
    </row>
    <row r="5981" spans="1:5" x14ac:dyDescent="0.25">
      <c r="A5981">
        <v>5.9790000000000001</v>
      </c>
      <c r="B5981">
        <v>-0.66155968758708572</v>
      </c>
      <c r="C5981">
        <f t="shared" si="186"/>
        <v>0.66155968758708572</v>
      </c>
      <c r="D5981">
        <v>4.7302776665824275</v>
      </c>
      <c r="E5981">
        <f t="shared" si="187"/>
        <v>102.62303464657438</v>
      </c>
    </row>
    <row r="5982" spans="1:5" x14ac:dyDescent="0.25">
      <c r="A5982">
        <v>5.98</v>
      </c>
      <c r="B5982">
        <v>-0.6638801203569954</v>
      </c>
      <c r="C5982">
        <f t="shared" si="186"/>
        <v>0.6638801203569954</v>
      </c>
      <c r="D5982">
        <v>4.7241354862411207</v>
      </c>
      <c r="E5982">
        <f t="shared" si="187"/>
        <v>102.6277618531508</v>
      </c>
    </row>
    <row r="5983" spans="1:5" x14ac:dyDescent="0.25">
      <c r="A5983">
        <v>5.9809999999999999</v>
      </c>
      <c r="B5983">
        <v>-0.66681266706326969</v>
      </c>
      <c r="C5983">
        <f t="shared" si="186"/>
        <v>0.66681266706326969</v>
      </c>
      <c r="D5983">
        <v>4.7177952907141858</v>
      </c>
      <c r="E5983">
        <f t="shared" si="187"/>
        <v>102.63248281853927</v>
      </c>
    </row>
    <row r="5984" spans="1:5" x14ac:dyDescent="0.25">
      <c r="A5984">
        <v>5.9820000000000002</v>
      </c>
      <c r="B5984">
        <v>-0.66857934623112125</v>
      </c>
      <c r="C5984">
        <f t="shared" si="186"/>
        <v>0.66857934623112125</v>
      </c>
      <c r="D5984">
        <v>4.7117496192368691</v>
      </c>
      <c r="E5984">
        <f t="shared" si="187"/>
        <v>102.63719759099425</v>
      </c>
    </row>
    <row r="5985" spans="1:5" x14ac:dyDescent="0.25">
      <c r="A5985">
        <v>5.9829999999999997</v>
      </c>
      <c r="B5985">
        <v>-0.66895051319022136</v>
      </c>
      <c r="C5985">
        <f t="shared" si="186"/>
        <v>0.66895051319022136</v>
      </c>
      <c r="D5985">
        <v>4.7062874429845323</v>
      </c>
      <c r="E5985">
        <f t="shared" si="187"/>
        <v>102.64190660952535</v>
      </c>
    </row>
    <row r="5986" spans="1:5" x14ac:dyDescent="0.25">
      <c r="A5986">
        <v>5.984</v>
      </c>
      <c r="B5986">
        <v>-0.66945330062516506</v>
      </c>
      <c r="C5986">
        <f t="shared" si="186"/>
        <v>0.66945330062516506</v>
      </c>
      <c r="D5986">
        <v>4.7012223785674188</v>
      </c>
      <c r="E5986">
        <f t="shared" si="187"/>
        <v>102.64661036443613</v>
      </c>
    </row>
    <row r="5987" spans="1:5" x14ac:dyDescent="0.25">
      <c r="A5987">
        <v>5.9850000000000003</v>
      </c>
      <c r="B5987">
        <v>-0.67058246917239961</v>
      </c>
      <c r="C5987">
        <f t="shared" si="186"/>
        <v>0.67058246917239961</v>
      </c>
      <c r="D5987">
        <v>4.695650837150783</v>
      </c>
      <c r="E5987">
        <f t="shared" si="187"/>
        <v>102.651308801044</v>
      </c>
    </row>
    <row r="5988" spans="1:5" x14ac:dyDescent="0.25">
      <c r="A5988">
        <v>5.9859999999999998</v>
      </c>
      <c r="B5988">
        <v>-0.67128387185868055</v>
      </c>
      <c r="C5988">
        <f t="shared" si="186"/>
        <v>0.67128387185868055</v>
      </c>
      <c r="D5988">
        <v>4.6888496330212384</v>
      </c>
      <c r="E5988">
        <f t="shared" si="187"/>
        <v>102.65600105127908</v>
      </c>
    </row>
    <row r="5989" spans="1:5" x14ac:dyDescent="0.25">
      <c r="A5989">
        <v>5.9870000000000001</v>
      </c>
      <c r="B5989">
        <v>-0.6714160052549204</v>
      </c>
      <c r="C5989">
        <f t="shared" si="186"/>
        <v>0.6714160052549204</v>
      </c>
      <c r="D5989">
        <v>4.6814777152988469</v>
      </c>
      <c r="E5989">
        <f t="shared" si="187"/>
        <v>102.66068621495324</v>
      </c>
    </row>
    <row r="5990" spans="1:5" x14ac:dyDescent="0.25">
      <c r="A5990">
        <v>5.9880000000000004</v>
      </c>
      <c r="B5990">
        <v>-0.67192356698491884</v>
      </c>
      <c r="C5990">
        <f t="shared" si="186"/>
        <v>0.67192356698491884</v>
      </c>
      <c r="D5990">
        <v>4.6745224883634506</v>
      </c>
      <c r="E5990">
        <f t="shared" si="187"/>
        <v>102.66536421505508</v>
      </c>
    </row>
    <row r="5991" spans="1:5" x14ac:dyDescent="0.25">
      <c r="A5991">
        <v>5.9889999999999999</v>
      </c>
      <c r="B5991">
        <v>-0.67282506835823541</v>
      </c>
      <c r="C5991">
        <f t="shared" si="186"/>
        <v>0.67282506835823541</v>
      </c>
      <c r="D5991">
        <v>4.6678176256321464</v>
      </c>
      <c r="E5991">
        <f t="shared" si="187"/>
        <v>102.67003538511207</v>
      </c>
    </row>
    <row r="5992" spans="1:5" x14ac:dyDescent="0.25">
      <c r="A5992">
        <v>5.99</v>
      </c>
      <c r="B5992">
        <v>-0.67382418294166968</v>
      </c>
      <c r="C5992">
        <f t="shared" si="186"/>
        <v>0.67382418294166968</v>
      </c>
      <c r="D5992">
        <v>4.6609433621436089</v>
      </c>
      <c r="E5992">
        <f t="shared" si="187"/>
        <v>102.67469976560596</v>
      </c>
    </row>
    <row r="5993" spans="1:5" x14ac:dyDescent="0.25">
      <c r="A5993">
        <v>5.9909999999999997</v>
      </c>
      <c r="B5993">
        <v>-0.67511385848313099</v>
      </c>
      <c r="C5993">
        <f t="shared" si="186"/>
        <v>0.67511385848313099</v>
      </c>
      <c r="D5993">
        <v>4.6542986118898746</v>
      </c>
      <c r="E5993">
        <f t="shared" si="187"/>
        <v>102.67935738659298</v>
      </c>
    </row>
    <row r="5994" spans="1:5" x14ac:dyDescent="0.25">
      <c r="A5994">
        <v>5.992</v>
      </c>
      <c r="B5994">
        <v>-0.67600256073804066</v>
      </c>
      <c r="C5994">
        <f t="shared" si="186"/>
        <v>0.67600256073804066</v>
      </c>
      <c r="D5994">
        <v>4.6482535698027476</v>
      </c>
      <c r="E5994">
        <f t="shared" si="187"/>
        <v>102.68400866268384</v>
      </c>
    </row>
    <row r="5995" spans="1:5" x14ac:dyDescent="0.25">
      <c r="A5995">
        <v>5.9930000000000003</v>
      </c>
      <c r="B5995">
        <v>-0.67622879866080299</v>
      </c>
      <c r="C5995">
        <f t="shared" si="186"/>
        <v>0.67622879866080299</v>
      </c>
      <c r="D5995">
        <v>4.6426840718813338</v>
      </c>
      <c r="E5995">
        <f t="shared" si="187"/>
        <v>102.68865413150468</v>
      </c>
    </row>
    <row r="5996" spans="1:5" x14ac:dyDescent="0.25">
      <c r="A5996">
        <v>5.9939999999999998</v>
      </c>
      <c r="B5996">
        <v>-0.67686967590722136</v>
      </c>
      <c r="C5996">
        <f t="shared" si="186"/>
        <v>0.67686967590722136</v>
      </c>
      <c r="D5996">
        <v>4.6374547572138241</v>
      </c>
      <c r="E5996">
        <f t="shared" si="187"/>
        <v>102.69329420091923</v>
      </c>
    </row>
    <row r="5997" spans="1:5" x14ac:dyDescent="0.25">
      <c r="A5997">
        <v>5.9950000000000001</v>
      </c>
      <c r="B5997">
        <v>-0.67773623391939564</v>
      </c>
      <c r="C5997">
        <f t="shared" si="186"/>
        <v>0.67773623391939564</v>
      </c>
      <c r="D5997">
        <v>4.6321665421924045</v>
      </c>
      <c r="E5997">
        <f t="shared" si="187"/>
        <v>102.69792901156893</v>
      </c>
    </row>
    <row r="5998" spans="1:5" x14ac:dyDescent="0.25">
      <c r="A5998">
        <v>5.9960000000000004</v>
      </c>
      <c r="B5998">
        <v>-0.67824340326399501</v>
      </c>
      <c r="C5998">
        <f t="shared" si="186"/>
        <v>0.67824340326399501</v>
      </c>
      <c r="D5998">
        <v>4.6262146806144209</v>
      </c>
      <c r="E5998">
        <f t="shared" si="187"/>
        <v>102.70255820218034</v>
      </c>
    </row>
    <row r="5999" spans="1:5" x14ac:dyDescent="0.25">
      <c r="A5999">
        <v>5.9969999999999999</v>
      </c>
      <c r="B5999">
        <v>-0.67959121742133499</v>
      </c>
      <c r="C5999">
        <f t="shared" si="186"/>
        <v>0.67959121742133499</v>
      </c>
      <c r="D5999">
        <v>4.6194751633915807</v>
      </c>
      <c r="E5999">
        <f t="shared" si="187"/>
        <v>102.70718104710234</v>
      </c>
    </row>
    <row r="6000" spans="1:5" x14ac:dyDescent="0.25">
      <c r="A6000">
        <v>5.9980000000000002</v>
      </c>
      <c r="B6000">
        <v>-0.68237083504933882</v>
      </c>
      <c r="C6000">
        <f t="shared" si="186"/>
        <v>0.68237083504933882</v>
      </c>
      <c r="D6000">
        <v>4.6121267521499867</v>
      </c>
      <c r="E6000">
        <f t="shared" si="187"/>
        <v>102.7117968480601</v>
      </c>
    </row>
    <row r="6001" spans="1:5" x14ac:dyDescent="0.25">
      <c r="A6001">
        <v>5.9989999999999997</v>
      </c>
      <c r="B6001">
        <v>-0.68484525906175986</v>
      </c>
      <c r="C6001">
        <f t="shared" si="186"/>
        <v>0.68484525906175986</v>
      </c>
      <c r="D6001">
        <v>4.6043802121870812</v>
      </c>
      <c r="E6001">
        <f t="shared" si="187"/>
        <v>102.71640510154226</v>
      </c>
    </row>
    <row r="6002" spans="1:5" x14ac:dyDescent="0.25">
      <c r="A6002">
        <v>6</v>
      </c>
      <c r="B6002">
        <v>-0.68541491978567559</v>
      </c>
      <c r="C6002">
        <f t="shared" si="186"/>
        <v>0.68541491978567559</v>
      </c>
      <c r="D6002">
        <v>4.5966767737078413</v>
      </c>
      <c r="E6002">
        <f t="shared" si="187"/>
        <v>102.72100563003521</v>
      </c>
    </row>
    <row r="6003" spans="1:5" x14ac:dyDescent="0.25">
      <c r="A6003">
        <v>6.0010000000000003</v>
      </c>
      <c r="B6003">
        <v>-0.68471912110547872</v>
      </c>
      <c r="C6003">
        <f t="shared" si="186"/>
        <v>0.68471912110547872</v>
      </c>
      <c r="D6003">
        <v>4.5894615528597775</v>
      </c>
      <c r="E6003">
        <f t="shared" si="187"/>
        <v>102.7255986991985</v>
      </c>
    </row>
    <row r="6004" spans="1:5" x14ac:dyDescent="0.25">
      <c r="A6004">
        <v>6.0019999999999998</v>
      </c>
      <c r="B6004">
        <v>-0.68397707938768659</v>
      </c>
      <c r="C6004">
        <f t="shared" si="186"/>
        <v>0.68397707938768659</v>
      </c>
      <c r="D6004">
        <v>4.5827337340882686</v>
      </c>
      <c r="E6004">
        <f t="shared" si="187"/>
        <v>102.73018479684197</v>
      </c>
    </row>
    <row r="6005" spans="1:5" x14ac:dyDescent="0.25">
      <c r="A6005">
        <v>6.0030000000000001</v>
      </c>
      <c r="B6005">
        <v>-0.6828091705428212</v>
      </c>
      <c r="C6005">
        <f t="shared" si="186"/>
        <v>0.6828091705428212</v>
      </c>
      <c r="D6005">
        <v>4.5759365456922581</v>
      </c>
      <c r="E6005">
        <f t="shared" si="187"/>
        <v>102.73476413198186</v>
      </c>
    </row>
    <row r="6006" spans="1:5" x14ac:dyDescent="0.25">
      <c r="A6006">
        <v>6.0039999999999996</v>
      </c>
      <c r="B6006">
        <v>-0.6809938147777832</v>
      </c>
      <c r="C6006">
        <f t="shared" si="186"/>
        <v>0.6809938147777832</v>
      </c>
      <c r="D6006">
        <v>4.5686495628698083</v>
      </c>
      <c r="E6006">
        <f t="shared" si="187"/>
        <v>102.73933642503614</v>
      </c>
    </row>
    <row r="6007" spans="1:5" x14ac:dyDescent="0.25">
      <c r="A6007">
        <v>6.0049999999999999</v>
      </c>
      <c r="B6007">
        <v>-0.68007753889539835</v>
      </c>
      <c r="C6007">
        <f t="shared" si="186"/>
        <v>0.68007753889539835</v>
      </c>
      <c r="D6007">
        <v>4.5613827627023085</v>
      </c>
      <c r="E6007">
        <f t="shared" si="187"/>
        <v>102.74390144119893</v>
      </c>
    </row>
    <row r="6008" spans="1:5" x14ac:dyDescent="0.25">
      <c r="A6008">
        <v>6.0060000000000002</v>
      </c>
      <c r="B6008">
        <v>-0.68073686408247636</v>
      </c>
      <c r="C6008">
        <f t="shared" si="186"/>
        <v>0.68073686408247636</v>
      </c>
      <c r="D6008">
        <v>4.5547777178280171</v>
      </c>
      <c r="E6008">
        <f t="shared" si="187"/>
        <v>102.7484595214392</v>
      </c>
    </row>
    <row r="6009" spans="1:5" x14ac:dyDescent="0.25">
      <c r="A6009">
        <v>6.0069999999999997</v>
      </c>
      <c r="B6009">
        <v>-0.68167888252223052</v>
      </c>
      <c r="C6009">
        <f t="shared" si="186"/>
        <v>0.68167888252223052</v>
      </c>
      <c r="D6009">
        <v>4.5485904453511772</v>
      </c>
      <c r="E6009">
        <f t="shared" si="187"/>
        <v>102.75301120552079</v>
      </c>
    </row>
    <row r="6010" spans="1:5" x14ac:dyDescent="0.25">
      <c r="A6010">
        <v>6.008</v>
      </c>
      <c r="B6010">
        <v>-0.68218873164981453</v>
      </c>
      <c r="C6010">
        <f t="shared" si="186"/>
        <v>0.68218873164981453</v>
      </c>
      <c r="D6010">
        <v>4.5423546929789467</v>
      </c>
      <c r="E6010">
        <f t="shared" si="187"/>
        <v>102.75755667808995</v>
      </c>
    </row>
    <row r="6011" spans="1:5" x14ac:dyDescent="0.25">
      <c r="A6011">
        <v>6.0090000000000003</v>
      </c>
      <c r="B6011">
        <v>-0.68279317899412606</v>
      </c>
      <c r="C6011">
        <f t="shared" si="186"/>
        <v>0.68279317899412606</v>
      </c>
      <c r="D6011">
        <v>4.5360450963091097</v>
      </c>
      <c r="E6011">
        <f t="shared" si="187"/>
        <v>102.76209587798461</v>
      </c>
    </row>
    <row r="6012" spans="1:5" x14ac:dyDescent="0.25">
      <c r="A6012">
        <v>6.01</v>
      </c>
      <c r="B6012">
        <v>-0.68390088014023609</v>
      </c>
      <c r="C6012">
        <f t="shared" si="186"/>
        <v>0.68390088014023609</v>
      </c>
      <c r="D6012">
        <v>4.5297960220040032</v>
      </c>
      <c r="E6012">
        <f t="shared" si="187"/>
        <v>102.76662879854376</v>
      </c>
    </row>
    <row r="6013" spans="1:5" x14ac:dyDescent="0.25">
      <c r="A6013">
        <v>6.0110000000000001</v>
      </c>
      <c r="B6013">
        <v>-0.6851280655872497</v>
      </c>
      <c r="C6013">
        <f t="shared" si="186"/>
        <v>0.6851280655872497</v>
      </c>
      <c r="D6013">
        <v>4.5237032161446074</v>
      </c>
      <c r="E6013">
        <f t="shared" si="187"/>
        <v>102.77115554816284</v>
      </c>
    </row>
    <row r="6014" spans="1:5" x14ac:dyDescent="0.25">
      <c r="A6014">
        <v>6.0119999999999996</v>
      </c>
      <c r="B6014">
        <v>-0.68547924184605857</v>
      </c>
      <c r="C6014">
        <f t="shared" si="186"/>
        <v>0.68547924184605857</v>
      </c>
      <c r="D6014">
        <v>4.5177109637343698</v>
      </c>
      <c r="E6014">
        <f t="shared" si="187"/>
        <v>102.77567625525278</v>
      </c>
    </row>
    <row r="6015" spans="1:5" x14ac:dyDescent="0.25">
      <c r="A6015">
        <v>6.0129999999999999</v>
      </c>
      <c r="B6015">
        <v>-0.68483562953271104</v>
      </c>
      <c r="C6015">
        <f t="shared" si="186"/>
        <v>0.68483562953271104</v>
      </c>
      <c r="D6015">
        <v>4.5114435568578841</v>
      </c>
      <c r="E6015">
        <f t="shared" si="187"/>
        <v>102.78019083251307</v>
      </c>
    </row>
    <row r="6016" spans="1:5" x14ac:dyDescent="0.25">
      <c r="A6016">
        <v>6.0140000000000002</v>
      </c>
      <c r="B6016">
        <v>-0.68420882245805703</v>
      </c>
      <c r="C6016">
        <f t="shared" si="186"/>
        <v>0.68420882245805703</v>
      </c>
      <c r="D6016">
        <v>4.5045511664450402</v>
      </c>
      <c r="E6016">
        <f t="shared" si="187"/>
        <v>102.78469882987473</v>
      </c>
    </row>
    <row r="6017" spans="1:5" x14ac:dyDescent="0.25">
      <c r="A6017">
        <v>6.0149999999999997</v>
      </c>
      <c r="B6017">
        <v>-0.68396117068875728</v>
      </c>
      <c r="C6017">
        <f t="shared" si="186"/>
        <v>0.68396117068875728</v>
      </c>
      <c r="D6017">
        <v>4.4973491255847691</v>
      </c>
      <c r="E6017">
        <f t="shared" si="187"/>
        <v>102.78919978002074</v>
      </c>
    </row>
    <row r="6018" spans="1:5" x14ac:dyDescent="0.25">
      <c r="A6018">
        <v>6.016</v>
      </c>
      <c r="B6018">
        <v>-0.6838808085789948</v>
      </c>
      <c r="C6018">
        <f t="shared" si="186"/>
        <v>0.6838808085789948</v>
      </c>
      <c r="D6018">
        <v>4.4903226061350523</v>
      </c>
      <c r="E6018">
        <f t="shared" si="187"/>
        <v>102.7936936158866</v>
      </c>
    </row>
    <row r="6019" spans="1:5" x14ac:dyDescent="0.25">
      <c r="A6019">
        <v>6.0170000000000003</v>
      </c>
      <c r="B6019">
        <v>-0.68364374939148032</v>
      </c>
      <c r="C6019">
        <f t="shared" si="186"/>
        <v>0.68364374939148032</v>
      </c>
      <c r="D6019">
        <v>4.4833023446789824</v>
      </c>
      <c r="E6019">
        <f t="shared" si="187"/>
        <v>102.798180428362</v>
      </c>
    </row>
    <row r="6020" spans="1:5" x14ac:dyDescent="0.25">
      <c r="A6020">
        <v>6.0179999999999998</v>
      </c>
      <c r="B6020">
        <v>-0.6825340493462092</v>
      </c>
      <c r="C6020">
        <f t="shared" ref="C6020:C6083" si="188">-B6020</f>
        <v>0.6825340493462092</v>
      </c>
      <c r="D6020">
        <v>4.4761398647809543</v>
      </c>
      <c r="E6020">
        <f t="shared" si="187"/>
        <v>102.80266014946673</v>
      </c>
    </row>
    <row r="6021" spans="1:5" x14ac:dyDescent="0.25">
      <c r="A6021">
        <v>6.0190000000000001</v>
      </c>
      <c r="B6021">
        <v>-0.68114986398975241</v>
      </c>
      <c r="C6021">
        <f t="shared" si="188"/>
        <v>0.68114986398975241</v>
      </c>
      <c r="D6021">
        <v>4.469143795872597</v>
      </c>
      <c r="E6021">
        <f t="shared" ref="E6021:E6084" si="189">(A6021-A6020)*((D6021+D6020)/2)+E6020</f>
        <v>102.80713279129706</v>
      </c>
    </row>
    <row r="6022" spans="1:5" x14ac:dyDescent="0.25">
      <c r="A6022">
        <v>6.02</v>
      </c>
      <c r="B6022">
        <v>-0.68073812108090659</v>
      </c>
      <c r="C6022">
        <f t="shared" si="188"/>
        <v>0.68073812108090659</v>
      </c>
      <c r="D6022">
        <v>4.4624467884534624</v>
      </c>
      <c r="E6022">
        <f t="shared" si="189"/>
        <v>102.81159858658923</v>
      </c>
    </row>
    <row r="6023" spans="1:5" x14ac:dyDescent="0.25">
      <c r="A6023">
        <v>6.0209999999999999</v>
      </c>
      <c r="B6023">
        <v>-0.68027645874265219</v>
      </c>
      <c r="C6023">
        <f t="shared" si="188"/>
        <v>0.68027645874265219</v>
      </c>
      <c r="D6023">
        <v>4.4558546701598445</v>
      </c>
      <c r="E6023">
        <f t="shared" si="189"/>
        <v>102.81605773731853</v>
      </c>
    </row>
    <row r="6024" spans="1:5" x14ac:dyDescent="0.25">
      <c r="A6024">
        <v>6.0220000000000002</v>
      </c>
      <c r="B6024">
        <v>-0.67878506067892164</v>
      </c>
      <c r="C6024">
        <f t="shared" si="188"/>
        <v>0.67878506067892164</v>
      </c>
      <c r="D6024">
        <v>4.449033604657906</v>
      </c>
      <c r="E6024">
        <f t="shared" si="189"/>
        <v>102.82051018145594</v>
      </c>
    </row>
    <row r="6025" spans="1:5" x14ac:dyDescent="0.25">
      <c r="A6025">
        <v>6.0229999999999997</v>
      </c>
      <c r="B6025">
        <v>-0.67753720647698668</v>
      </c>
      <c r="C6025">
        <f t="shared" si="188"/>
        <v>0.67753720647698668</v>
      </c>
      <c r="D6025">
        <v>4.4417018877740588</v>
      </c>
      <c r="E6025">
        <f t="shared" si="189"/>
        <v>102.82495554920216</v>
      </c>
    </row>
    <row r="6026" spans="1:5" x14ac:dyDescent="0.25">
      <c r="A6026">
        <v>6.024</v>
      </c>
      <c r="B6026">
        <v>-0.67729501838783113</v>
      </c>
      <c r="C6026">
        <f t="shared" si="188"/>
        <v>0.67729501838783113</v>
      </c>
      <c r="D6026">
        <v>4.4339406820896414</v>
      </c>
      <c r="E6026">
        <f t="shared" si="189"/>
        <v>102.8293933704871</v>
      </c>
    </row>
    <row r="6027" spans="1:5" x14ac:dyDescent="0.25">
      <c r="A6027">
        <v>6.0250000000000004</v>
      </c>
      <c r="B6027">
        <v>-0.67759623081415477</v>
      </c>
      <c r="C6027">
        <f t="shared" si="188"/>
        <v>0.67759623081415477</v>
      </c>
      <c r="D6027">
        <v>4.4262366784226863</v>
      </c>
      <c r="E6027">
        <f t="shared" si="189"/>
        <v>102.83382345916735</v>
      </c>
    </row>
    <row r="6028" spans="1:5" x14ac:dyDescent="0.25">
      <c r="A6028">
        <v>6.0259999999999998</v>
      </c>
      <c r="B6028">
        <v>-0.67790951832154167</v>
      </c>
      <c r="C6028">
        <f t="shared" si="188"/>
        <v>0.67790951832154167</v>
      </c>
      <c r="D6028">
        <v>4.4191398205902495</v>
      </c>
      <c r="E6028">
        <f t="shared" si="189"/>
        <v>102.83824614741685</v>
      </c>
    </row>
    <row r="6029" spans="1:5" x14ac:dyDescent="0.25">
      <c r="A6029">
        <v>6.0270000000000001</v>
      </c>
      <c r="B6029">
        <v>-0.67763676537722772</v>
      </c>
      <c r="C6029">
        <f t="shared" si="188"/>
        <v>0.67763676537722772</v>
      </c>
      <c r="D6029">
        <v>4.412746417541495</v>
      </c>
      <c r="E6029">
        <f t="shared" si="189"/>
        <v>102.84266209053592</v>
      </c>
    </row>
    <row r="6030" spans="1:5" x14ac:dyDescent="0.25">
      <c r="A6030">
        <v>6.0279999999999996</v>
      </c>
      <c r="B6030">
        <v>-0.67710423125778585</v>
      </c>
      <c r="C6030">
        <f t="shared" si="188"/>
        <v>0.67710423125778585</v>
      </c>
      <c r="D6030">
        <v>4.4066476279525588</v>
      </c>
      <c r="E6030">
        <f t="shared" si="189"/>
        <v>102.84707178755868</v>
      </c>
    </row>
    <row r="6031" spans="1:5" x14ac:dyDescent="0.25">
      <c r="A6031">
        <v>6.0289999999999999</v>
      </c>
      <c r="B6031">
        <v>-0.67725687856551076</v>
      </c>
      <c r="C6031">
        <f t="shared" si="188"/>
        <v>0.67725687856551076</v>
      </c>
      <c r="D6031">
        <v>4.4005155012666606</v>
      </c>
      <c r="E6031">
        <f t="shared" si="189"/>
        <v>102.85147536912329</v>
      </c>
    </row>
    <row r="6032" spans="1:5" x14ac:dyDescent="0.25">
      <c r="A6032">
        <v>6.03</v>
      </c>
      <c r="B6032">
        <v>-0.67778773998619446</v>
      </c>
      <c r="C6032">
        <f t="shared" si="188"/>
        <v>0.67778773998619446</v>
      </c>
      <c r="D6032">
        <v>4.3941965362851256</v>
      </c>
      <c r="E6032">
        <f t="shared" si="189"/>
        <v>102.85587272514206</v>
      </c>
    </row>
    <row r="6033" spans="1:5" x14ac:dyDescent="0.25">
      <c r="A6033">
        <v>6.0309999999999997</v>
      </c>
      <c r="B6033">
        <v>-0.67800366746492835</v>
      </c>
      <c r="C6033">
        <f t="shared" si="188"/>
        <v>0.67800366746492835</v>
      </c>
      <c r="D6033">
        <v>4.3874551312749084</v>
      </c>
      <c r="E6033">
        <f t="shared" si="189"/>
        <v>102.86026355097584</v>
      </c>
    </row>
    <row r="6034" spans="1:5" x14ac:dyDescent="0.25">
      <c r="A6034">
        <v>6.032</v>
      </c>
      <c r="B6034">
        <v>-0.67845044565997092</v>
      </c>
      <c r="C6034">
        <f t="shared" si="188"/>
        <v>0.67845044565997092</v>
      </c>
      <c r="D6034">
        <v>4.3804485174431171</v>
      </c>
      <c r="E6034">
        <f t="shared" si="189"/>
        <v>102.86464750280021</v>
      </c>
    </row>
    <row r="6035" spans="1:5" x14ac:dyDescent="0.25">
      <c r="A6035">
        <v>6.0330000000000004</v>
      </c>
      <c r="B6035">
        <v>-0.67987664356296829</v>
      </c>
      <c r="C6035">
        <f t="shared" si="188"/>
        <v>0.67987664356296829</v>
      </c>
      <c r="D6035">
        <v>4.3737220882742598</v>
      </c>
      <c r="E6035">
        <f t="shared" si="189"/>
        <v>102.86902458810307</v>
      </c>
    </row>
    <row r="6036" spans="1:5" x14ac:dyDescent="0.25">
      <c r="A6036">
        <v>6.0339999999999998</v>
      </c>
      <c r="B6036">
        <v>-0.68204155313015324</v>
      </c>
      <c r="C6036">
        <f t="shared" si="188"/>
        <v>0.68204155313015324</v>
      </c>
      <c r="D6036">
        <v>4.3671948614264373</v>
      </c>
      <c r="E6036">
        <f t="shared" si="189"/>
        <v>102.87339504657793</v>
      </c>
    </row>
    <row r="6037" spans="1:5" x14ac:dyDescent="0.25">
      <c r="A6037">
        <v>6.0350000000000001</v>
      </c>
      <c r="B6037">
        <v>-0.68393556959246693</v>
      </c>
      <c r="C6037">
        <f t="shared" si="188"/>
        <v>0.68393556959246693</v>
      </c>
      <c r="D6037">
        <v>4.3602951871839686</v>
      </c>
      <c r="E6037">
        <f t="shared" si="189"/>
        <v>102.87775879160223</v>
      </c>
    </row>
    <row r="6038" spans="1:5" x14ac:dyDescent="0.25">
      <c r="A6038">
        <v>6.0359999999999996</v>
      </c>
      <c r="B6038">
        <v>-0.68455333165916887</v>
      </c>
      <c r="C6038">
        <f t="shared" si="188"/>
        <v>0.68455333165916887</v>
      </c>
      <c r="D6038">
        <v>4.3530966680208856</v>
      </c>
      <c r="E6038">
        <f t="shared" si="189"/>
        <v>102.88211548752983</v>
      </c>
    </row>
    <row r="6039" spans="1:5" x14ac:dyDescent="0.25">
      <c r="A6039">
        <v>6.0369999999999999</v>
      </c>
      <c r="B6039">
        <v>-0.68427832055985727</v>
      </c>
      <c r="C6039">
        <f t="shared" si="188"/>
        <v>0.68427832055985727</v>
      </c>
      <c r="D6039">
        <v>4.3460539534097045</v>
      </c>
      <c r="E6039">
        <f t="shared" si="189"/>
        <v>102.88646506284054</v>
      </c>
    </row>
    <row r="6040" spans="1:5" x14ac:dyDescent="0.25">
      <c r="A6040">
        <v>6.0380000000000003</v>
      </c>
      <c r="B6040">
        <v>-0.68453976415152507</v>
      </c>
      <c r="C6040">
        <f t="shared" si="188"/>
        <v>0.68453976415152507</v>
      </c>
      <c r="D6040">
        <v>4.3390930474691665</v>
      </c>
      <c r="E6040">
        <f t="shared" si="189"/>
        <v>102.89080763634098</v>
      </c>
    </row>
    <row r="6041" spans="1:5" x14ac:dyDescent="0.25">
      <c r="A6041">
        <v>6.0389999999999997</v>
      </c>
      <c r="B6041">
        <v>-0.68560429477815898</v>
      </c>
      <c r="C6041">
        <f t="shared" si="188"/>
        <v>0.68560429477815898</v>
      </c>
      <c r="D6041">
        <v>4.3320046361406988</v>
      </c>
      <c r="E6041">
        <f t="shared" si="189"/>
        <v>102.89514318518279</v>
      </c>
    </row>
    <row r="6042" spans="1:5" x14ac:dyDescent="0.25">
      <c r="A6042">
        <v>6.04</v>
      </c>
      <c r="B6042">
        <v>-0.68671849899986237</v>
      </c>
      <c r="C6042">
        <f t="shared" si="188"/>
        <v>0.68671849899986237</v>
      </c>
      <c r="D6042">
        <v>4.3248882086761569</v>
      </c>
      <c r="E6042">
        <f t="shared" si="189"/>
        <v>102.89947163160519</v>
      </c>
    </row>
    <row r="6043" spans="1:5" x14ac:dyDescent="0.25">
      <c r="A6043">
        <v>6.0410000000000004</v>
      </c>
      <c r="B6043">
        <v>-0.6880236540939767</v>
      </c>
      <c r="C6043">
        <f t="shared" si="188"/>
        <v>0.6880236540939767</v>
      </c>
      <c r="D6043">
        <v>4.3177027669546426</v>
      </c>
      <c r="E6043">
        <f t="shared" si="189"/>
        <v>102.90379292709301</v>
      </c>
    </row>
    <row r="6044" spans="1:5" x14ac:dyDescent="0.25">
      <c r="A6044">
        <v>6.0419999999999998</v>
      </c>
      <c r="B6044">
        <v>-0.68995062083148639</v>
      </c>
      <c r="C6044">
        <f t="shared" si="188"/>
        <v>0.68995062083148639</v>
      </c>
      <c r="D6044">
        <v>4.310465851573035</v>
      </c>
      <c r="E6044">
        <f t="shared" si="189"/>
        <v>102.90810701140227</v>
      </c>
    </row>
    <row r="6045" spans="1:5" x14ac:dyDescent="0.25">
      <c r="A6045">
        <v>6.0430000000000001</v>
      </c>
      <c r="B6045">
        <v>-0.69206710257539661</v>
      </c>
      <c r="C6045">
        <f t="shared" si="188"/>
        <v>0.69206710257539661</v>
      </c>
      <c r="D6045">
        <v>4.3035151998714163</v>
      </c>
      <c r="E6045">
        <f t="shared" si="189"/>
        <v>102.91241400192798</v>
      </c>
    </row>
    <row r="6046" spans="1:5" x14ac:dyDescent="0.25">
      <c r="A6046">
        <v>6.0439999999999996</v>
      </c>
      <c r="B6046">
        <v>-0.69431857012893561</v>
      </c>
      <c r="C6046">
        <f t="shared" si="188"/>
        <v>0.69431857012893561</v>
      </c>
      <c r="D6046">
        <v>4.2967196293828955</v>
      </c>
      <c r="E6046">
        <f t="shared" si="189"/>
        <v>102.91671411934261</v>
      </c>
    </row>
    <row r="6047" spans="1:5" x14ac:dyDescent="0.25">
      <c r="A6047">
        <v>6.0449999999999999</v>
      </c>
      <c r="B6047">
        <v>-0.69659728130198928</v>
      </c>
      <c r="C6047">
        <f t="shared" si="188"/>
        <v>0.69659728130198928</v>
      </c>
      <c r="D6047">
        <v>4.28963862623322</v>
      </c>
      <c r="E6047">
        <f t="shared" si="189"/>
        <v>102.92100729847043</v>
      </c>
    </row>
    <row r="6048" spans="1:5" x14ac:dyDescent="0.25">
      <c r="A6048">
        <v>6.0460000000000003</v>
      </c>
      <c r="B6048">
        <v>-0.69743948408539591</v>
      </c>
      <c r="C6048">
        <f t="shared" si="188"/>
        <v>0.69743948408539591</v>
      </c>
      <c r="D6048">
        <v>4.2823527209884276</v>
      </c>
      <c r="E6048">
        <f t="shared" si="189"/>
        <v>102.92529329414404</v>
      </c>
    </row>
    <row r="6049" spans="1:5" x14ac:dyDescent="0.25">
      <c r="A6049">
        <v>6.0469999999999997</v>
      </c>
      <c r="B6049">
        <v>-0.69608199781290048</v>
      </c>
      <c r="C6049">
        <f t="shared" si="188"/>
        <v>0.69608199781290048</v>
      </c>
      <c r="D6049">
        <v>4.2748747462190977</v>
      </c>
      <c r="E6049">
        <f t="shared" si="189"/>
        <v>102.92957190787764</v>
      </c>
    </row>
    <row r="6050" spans="1:5" x14ac:dyDescent="0.25">
      <c r="A6050">
        <v>6.048</v>
      </c>
      <c r="B6050">
        <v>-0.6935383149589367</v>
      </c>
      <c r="C6050">
        <f t="shared" si="188"/>
        <v>0.6935383149589367</v>
      </c>
      <c r="D6050">
        <v>4.2669408610949837</v>
      </c>
      <c r="E6050">
        <f t="shared" si="189"/>
        <v>102.9338428156813</v>
      </c>
    </row>
    <row r="6051" spans="1:5" x14ac:dyDescent="0.25">
      <c r="A6051">
        <v>6.0490000000000004</v>
      </c>
      <c r="B6051">
        <v>-0.69063044330731016</v>
      </c>
      <c r="C6051">
        <f t="shared" si="188"/>
        <v>0.69063044330731016</v>
      </c>
      <c r="D6051">
        <v>4.2589040593990646</v>
      </c>
      <c r="E6051">
        <f t="shared" si="189"/>
        <v>102.93810573814154</v>
      </c>
    </row>
    <row r="6052" spans="1:5" x14ac:dyDescent="0.25">
      <c r="A6052">
        <v>6.05</v>
      </c>
      <c r="B6052">
        <v>-0.68750654289516755</v>
      </c>
      <c r="C6052">
        <f t="shared" si="188"/>
        <v>0.68750654289516755</v>
      </c>
      <c r="D6052">
        <v>4.2513598188205677</v>
      </c>
      <c r="E6052">
        <f t="shared" si="189"/>
        <v>102.94236087008065</v>
      </c>
    </row>
    <row r="6053" spans="1:5" x14ac:dyDescent="0.25">
      <c r="A6053">
        <v>6.0510000000000002</v>
      </c>
      <c r="B6053">
        <v>-0.68467891622582777</v>
      </c>
      <c r="C6053">
        <f t="shared" si="188"/>
        <v>0.68467891622582777</v>
      </c>
      <c r="D6053">
        <v>4.2440858716155283</v>
      </c>
      <c r="E6053">
        <f t="shared" si="189"/>
        <v>102.94660859292587</v>
      </c>
    </row>
    <row r="6054" spans="1:5" x14ac:dyDescent="0.25">
      <c r="A6054">
        <v>6.0519999999999996</v>
      </c>
      <c r="B6054">
        <v>-0.68318309184602732</v>
      </c>
      <c r="C6054">
        <f t="shared" si="188"/>
        <v>0.68318309184602732</v>
      </c>
      <c r="D6054">
        <v>4.2364038318110069</v>
      </c>
      <c r="E6054">
        <f t="shared" si="189"/>
        <v>102.95084883777758</v>
      </c>
    </row>
    <row r="6055" spans="1:5" x14ac:dyDescent="0.25">
      <c r="A6055">
        <v>6.0529999999999999</v>
      </c>
      <c r="B6055">
        <v>-0.6833929533102312</v>
      </c>
      <c r="C6055">
        <f t="shared" si="188"/>
        <v>0.6833929533102312</v>
      </c>
      <c r="D6055">
        <v>4.2285422399541872</v>
      </c>
      <c r="E6055">
        <f t="shared" si="189"/>
        <v>102.95508131081347</v>
      </c>
    </row>
    <row r="6056" spans="1:5" x14ac:dyDescent="0.25">
      <c r="A6056">
        <v>6.0540000000000003</v>
      </c>
      <c r="B6056">
        <v>-0.68416090095043436</v>
      </c>
      <c r="C6056">
        <f t="shared" si="188"/>
        <v>0.68416090095043436</v>
      </c>
      <c r="D6056">
        <v>4.221502744267557</v>
      </c>
      <c r="E6056">
        <f t="shared" si="189"/>
        <v>102.95930633330558</v>
      </c>
    </row>
    <row r="6057" spans="1:5" x14ac:dyDescent="0.25">
      <c r="A6057">
        <v>6.0549999999999997</v>
      </c>
      <c r="B6057">
        <v>-0.68462379185457567</v>
      </c>
      <c r="C6057">
        <f t="shared" si="188"/>
        <v>0.68462379185457567</v>
      </c>
      <c r="D6057">
        <v>4.2152254863509775</v>
      </c>
      <c r="E6057">
        <f t="shared" si="189"/>
        <v>102.96352469742088</v>
      </c>
    </row>
    <row r="6058" spans="1:5" x14ac:dyDescent="0.25">
      <c r="A6058">
        <v>6.056</v>
      </c>
      <c r="B6058">
        <v>-0.68535378940551173</v>
      </c>
      <c r="C6058">
        <f t="shared" si="188"/>
        <v>0.68535378940551173</v>
      </c>
      <c r="D6058">
        <v>4.2087502435464543</v>
      </c>
      <c r="E6058">
        <f t="shared" si="189"/>
        <v>102.96773668528583</v>
      </c>
    </row>
    <row r="6059" spans="1:5" x14ac:dyDescent="0.25">
      <c r="A6059">
        <v>6.0570000000000004</v>
      </c>
      <c r="B6059">
        <v>-0.68666368362756647</v>
      </c>
      <c r="C6059">
        <f t="shared" si="188"/>
        <v>0.68666368362756647</v>
      </c>
      <c r="D6059">
        <v>4.201991604169379</v>
      </c>
      <c r="E6059">
        <f t="shared" si="189"/>
        <v>102.97194205620968</v>
      </c>
    </row>
    <row r="6060" spans="1:5" x14ac:dyDescent="0.25">
      <c r="A6060">
        <v>6.0579999999999998</v>
      </c>
      <c r="B6060">
        <v>-0.68801442284007808</v>
      </c>
      <c r="C6060">
        <f t="shared" si="188"/>
        <v>0.68801442284007808</v>
      </c>
      <c r="D6060">
        <v>4.1954328953466238</v>
      </c>
      <c r="E6060">
        <f t="shared" si="189"/>
        <v>102.97614076845944</v>
      </c>
    </row>
    <row r="6061" spans="1:5" x14ac:dyDescent="0.25">
      <c r="A6061">
        <v>6.0590000000000002</v>
      </c>
      <c r="B6061">
        <v>-0.68914114680743743</v>
      </c>
      <c r="C6061">
        <f t="shared" si="188"/>
        <v>0.68914114680743743</v>
      </c>
      <c r="D6061">
        <v>4.1890448057932552</v>
      </c>
      <c r="E6061">
        <f t="shared" si="189"/>
        <v>102.98033300731002</v>
      </c>
    </row>
    <row r="6062" spans="1:5" x14ac:dyDescent="0.25">
      <c r="A6062">
        <v>6.06</v>
      </c>
      <c r="B6062">
        <v>-0.69016329130417864</v>
      </c>
      <c r="C6062">
        <f t="shared" si="188"/>
        <v>0.69016329130417864</v>
      </c>
      <c r="D6062">
        <v>4.182605146995499</v>
      </c>
      <c r="E6062">
        <f t="shared" si="189"/>
        <v>102.98451883228641</v>
      </c>
    </row>
    <row r="6063" spans="1:5" x14ac:dyDescent="0.25">
      <c r="A6063">
        <v>6.0609999999999999</v>
      </c>
      <c r="B6063">
        <v>-0.69078581608742318</v>
      </c>
      <c r="C6063">
        <f t="shared" si="188"/>
        <v>0.69078581608742318</v>
      </c>
      <c r="D6063">
        <v>4.1761387432974466</v>
      </c>
      <c r="E6063">
        <f t="shared" si="189"/>
        <v>102.98869820423155</v>
      </c>
    </row>
    <row r="6064" spans="1:5" x14ac:dyDescent="0.25">
      <c r="A6064">
        <v>6.0620000000000003</v>
      </c>
      <c r="B6064">
        <v>-0.69090019244094791</v>
      </c>
      <c r="C6064">
        <f t="shared" si="188"/>
        <v>0.69090019244094791</v>
      </c>
      <c r="D6064">
        <v>4.16974827442003</v>
      </c>
      <c r="E6064">
        <f t="shared" si="189"/>
        <v>102.99287114774042</v>
      </c>
    </row>
    <row r="6065" spans="1:5" x14ac:dyDescent="0.25">
      <c r="A6065">
        <v>6.0629999999999997</v>
      </c>
      <c r="B6065">
        <v>-0.69114080864328598</v>
      </c>
      <c r="C6065">
        <f t="shared" si="188"/>
        <v>0.69114080864328598</v>
      </c>
      <c r="D6065">
        <v>4.1635241283394144</v>
      </c>
      <c r="E6065">
        <f t="shared" si="189"/>
        <v>102.99703778394179</v>
      </c>
    </row>
    <row r="6066" spans="1:5" x14ac:dyDescent="0.25">
      <c r="A6066">
        <v>6.0640000000000001</v>
      </c>
      <c r="B6066">
        <v>-0.69113334754115974</v>
      </c>
      <c r="C6066">
        <f t="shared" si="188"/>
        <v>0.69113334754115974</v>
      </c>
      <c r="D6066">
        <v>4.157383595780658</v>
      </c>
      <c r="E6066">
        <f t="shared" si="189"/>
        <v>103.00119823780385</v>
      </c>
    </row>
    <row r="6067" spans="1:5" x14ac:dyDescent="0.25">
      <c r="A6067">
        <v>6.0650000000000004</v>
      </c>
      <c r="B6067">
        <v>-0.690264728009089</v>
      </c>
      <c r="C6067">
        <f t="shared" si="188"/>
        <v>0.690264728009089</v>
      </c>
      <c r="D6067">
        <v>4.1510345259878605</v>
      </c>
      <c r="E6067">
        <f t="shared" si="189"/>
        <v>103.00535244686473</v>
      </c>
    </row>
    <row r="6068" spans="1:5" x14ac:dyDescent="0.25">
      <c r="A6068">
        <v>6.0659999999999998</v>
      </c>
      <c r="B6068">
        <v>-0.69013875523123602</v>
      </c>
      <c r="C6068">
        <f t="shared" si="188"/>
        <v>0.69013875523123602</v>
      </c>
      <c r="D6068">
        <v>4.1444109607131097</v>
      </c>
      <c r="E6068">
        <f t="shared" si="189"/>
        <v>103.00950016960809</v>
      </c>
    </row>
    <row r="6069" spans="1:5" x14ac:dyDescent="0.25">
      <c r="A6069">
        <v>6.0670000000000002</v>
      </c>
      <c r="B6069">
        <v>-0.6917765897349567</v>
      </c>
      <c r="C6069">
        <f t="shared" si="188"/>
        <v>0.6917765897349567</v>
      </c>
      <c r="D6069">
        <v>4.1377860699811784</v>
      </c>
      <c r="E6069">
        <f t="shared" si="189"/>
        <v>103.01364126812344</v>
      </c>
    </row>
    <row r="6070" spans="1:5" x14ac:dyDescent="0.25">
      <c r="A6070">
        <v>6.0679999999999996</v>
      </c>
      <c r="B6070">
        <v>-0.69368507125601808</v>
      </c>
      <c r="C6070">
        <f t="shared" si="188"/>
        <v>0.69368507125601808</v>
      </c>
      <c r="D6070">
        <v>4.1316139622958765</v>
      </c>
      <c r="E6070">
        <f t="shared" si="189"/>
        <v>103.01777596813957</v>
      </c>
    </row>
    <row r="6071" spans="1:5" x14ac:dyDescent="0.25">
      <c r="A6071">
        <v>6.069</v>
      </c>
      <c r="B6071">
        <v>-0.69512199133196262</v>
      </c>
      <c r="C6071">
        <f t="shared" si="188"/>
        <v>0.69512199133196262</v>
      </c>
      <c r="D6071">
        <v>4.1260231678454602</v>
      </c>
      <c r="E6071">
        <f t="shared" si="189"/>
        <v>103.02190478670465</v>
      </c>
    </row>
    <row r="6072" spans="1:5" x14ac:dyDescent="0.25">
      <c r="A6072">
        <v>6.07</v>
      </c>
      <c r="B6072">
        <v>-0.69675153867200113</v>
      </c>
      <c r="C6072">
        <f t="shared" si="188"/>
        <v>0.69675153867200113</v>
      </c>
      <c r="D6072">
        <v>4.1203795594417443</v>
      </c>
      <c r="E6072">
        <f t="shared" si="189"/>
        <v>103.02602798806829</v>
      </c>
    </row>
    <row r="6073" spans="1:5" x14ac:dyDescent="0.25">
      <c r="A6073">
        <v>6.0709999999999997</v>
      </c>
      <c r="B6073">
        <v>-0.69831814096263445</v>
      </c>
      <c r="C6073">
        <f t="shared" si="188"/>
        <v>0.69831814096263445</v>
      </c>
      <c r="D6073">
        <v>4.11429461353924</v>
      </c>
      <c r="E6073">
        <f t="shared" si="189"/>
        <v>103.03014532515478</v>
      </c>
    </row>
    <row r="6074" spans="1:5" x14ac:dyDescent="0.25">
      <c r="A6074">
        <v>6.0720000000000001</v>
      </c>
      <c r="B6074">
        <v>-0.69895908920850214</v>
      </c>
      <c r="C6074">
        <f t="shared" si="188"/>
        <v>0.69895908920850214</v>
      </c>
      <c r="D6074">
        <v>4.1081372023461391</v>
      </c>
      <c r="E6074">
        <f t="shared" si="189"/>
        <v>103.03425654106272</v>
      </c>
    </row>
    <row r="6075" spans="1:5" x14ac:dyDescent="0.25">
      <c r="A6075">
        <v>6.0730000000000004</v>
      </c>
      <c r="B6075">
        <v>-0.6986770450440446</v>
      </c>
      <c r="C6075">
        <f t="shared" si="188"/>
        <v>0.6986770450440446</v>
      </c>
      <c r="D6075">
        <v>4.1020753683292313</v>
      </c>
      <c r="E6075">
        <f t="shared" si="189"/>
        <v>103.03836164734805</v>
      </c>
    </row>
    <row r="6076" spans="1:5" x14ac:dyDescent="0.25">
      <c r="A6076">
        <v>6.0739999999999998</v>
      </c>
      <c r="B6076">
        <v>-0.6978345322551035</v>
      </c>
      <c r="C6076">
        <f t="shared" si="188"/>
        <v>0.6978345322551035</v>
      </c>
      <c r="D6076">
        <v>4.0959909510141266</v>
      </c>
      <c r="E6076">
        <f t="shared" si="189"/>
        <v>103.04246068050773</v>
      </c>
    </row>
    <row r="6077" spans="1:5" x14ac:dyDescent="0.25">
      <c r="A6077">
        <v>6.0750000000000002</v>
      </c>
      <c r="B6077">
        <v>-0.69672144766656019</v>
      </c>
      <c r="C6077">
        <f t="shared" si="188"/>
        <v>0.69672144766656019</v>
      </c>
      <c r="D6077">
        <v>4.0899068028422398</v>
      </c>
      <c r="E6077">
        <f t="shared" si="189"/>
        <v>103.04655362938466</v>
      </c>
    </row>
    <row r="6078" spans="1:5" x14ac:dyDescent="0.25">
      <c r="A6078">
        <v>6.0759999999999996</v>
      </c>
      <c r="B6078">
        <v>-0.69582920197930109</v>
      </c>
      <c r="C6078">
        <f t="shared" si="188"/>
        <v>0.69582920197930109</v>
      </c>
      <c r="D6078">
        <v>4.0838110804179415</v>
      </c>
      <c r="E6078">
        <f t="shared" si="189"/>
        <v>103.05064048832629</v>
      </c>
    </row>
    <row r="6079" spans="1:5" x14ac:dyDescent="0.25">
      <c r="A6079">
        <v>6.077</v>
      </c>
      <c r="B6079">
        <v>-0.6956581542226431</v>
      </c>
      <c r="C6079">
        <f t="shared" si="188"/>
        <v>0.6956581542226431</v>
      </c>
      <c r="D6079">
        <v>4.0776419557892254</v>
      </c>
      <c r="E6079">
        <f t="shared" si="189"/>
        <v>103.05472121484441</v>
      </c>
    </row>
    <row r="6080" spans="1:5" x14ac:dyDescent="0.25">
      <c r="A6080">
        <v>6.0780000000000003</v>
      </c>
      <c r="B6080">
        <v>-0.69619555453375825</v>
      </c>
      <c r="C6080">
        <f t="shared" si="188"/>
        <v>0.69619555453375825</v>
      </c>
      <c r="D6080">
        <v>4.0714585360340187</v>
      </c>
      <c r="E6080">
        <f t="shared" si="189"/>
        <v>103.05879576509032</v>
      </c>
    </row>
    <row r="6081" spans="1:5" x14ac:dyDescent="0.25">
      <c r="A6081">
        <v>6.0789999999999997</v>
      </c>
      <c r="B6081">
        <v>-0.69672872433282773</v>
      </c>
      <c r="C6081">
        <f t="shared" si="188"/>
        <v>0.69672872433282773</v>
      </c>
      <c r="D6081">
        <v>4.0652897721650056</v>
      </c>
      <c r="E6081">
        <f t="shared" si="189"/>
        <v>103.06286413924443</v>
      </c>
    </row>
    <row r="6082" spans="1:5" x14ac:dyDescent="0.25">
      <c r="A6082">
        <v>6.08</v>
      </c>
      <c r="B6082">
        <v>-0.69666267864408471</v>
      </c>
      <c r="C6082">
        <f t="shared" si="188"/>
        <v>0.69666267864408471</v>
      </c>
      <c r="D6082">
        <v>4.0589817873288112</v>
      </c>
      <c r="E6082">
        <f t="shared" si="189"/>
        <v>103.06692627502417</v>
      </c>
    </row>
    <row r="6083" spans="1:5" x14ac:dyDescent="0.25">
      <c r="A6083">
        <v>6.0810000000000004</v>
      </c>
      <c r="B6083">
        <v>-0.69606648488218448</v>
      </c>
      <c r="C6083">
        <f t="shared" si="188"/>
        <v>0.69606648488218448</v>
      </c>
      <c r="D6083">
        <v>4.0524696440327865</v>
      </c>
      <c r="E6083">
        <f t="shared" si="189"/>
        <v>103.07098200073986</v>
      </c>
    </row>
    <row r="6084" spans="1:5" x14ac:dyDescent="0.25">
      <c r="A6084">
        <v>6.0819999999999999</v>
      </c>
      <c r="B6084">
        <v>-0.69561303149223574</v>
      </c>
      <c r="C6084">
        <f t="shared" ref="C6084:C6147" si="190">-B6084</f>
        <v>0.69561303149223574</v>
      </c>
      <c r="D6084">
        <v>4.0458011408015331</v>
      </c>
      <c r="E6084">
        <f t="shared" si="189"/>
        <v>103.07503113613228</v>
      </c>
    </row>
    <row r="6085" spans="1:5" x14ac:dyDescent="0.25">
      <c r="A6085">
        <v>6.0830000000000002</v>
      </c>
      <c r="B6085">
        <v>-0.69586567886891781</v>
      </c>
      <c r="C6085">
        <f t="shared" si="190"/>
        <v>0.69586567886891781</v>
      </c>
      <c r="D6085">
        <v>4.0388275876003661</v>
      </c>
      <c r="E6085">
        <f t="shared" ref="E6085:E6148" si="191">(A6085-A6084)*((D6085+D6084)/2)+E6084</f>
        <v>103.07907345049648</v>
      </c>
    </row>
    <row r="6086" spans="1:5" x14ac:dyDescent="0.25">
      <c r="A6086">
        <v>6.0839999999999996</v>
      </c>
      <c r="B6086">
        <v>-0.69632732970379241</v>
      </c>
      <c r="C6086">
        <f t="shared" si="190"/>
        <v>0.69632732970379241</v>
      </c>
      <c r="D6086">
        <v>4.0315863587517633</v>
      </c>
      <c r="E6086">
        <f t="shared" si="191"/>
        <v>103.08310865746965</v>
      </c>
    </row>
    <row r="6087" spans="1:5" x14ac:dyDescent="0.25">
      <c r="A6087">
        <v>6.085</v>
      </c>
      <c r="B6087">
        <v>-0.69640614823436886</v>
      </c>
      <c r="C6087">
        <f t="shared" si="190"/>
        <v>0.69640614823436886</v>
      </c>
      <c r="D6087">
        <v>4.0245104820850059</v>
      </c>
      <c r="E6087">
        <f t="shared" si="191"/>
        <v>103.08713670589007</v>
      </c>
    </row>
    <row r="6088" spans="1:5" x14ac:dyDescent="0.25">
      <c r="A6088">
        <v>6.0860000000000003</v>
      </c>
      <c r="B6088">
        <v>-0.69645310007740324</v>
      </c>
      <c r="C6088">
        <f t="shared" si="190"/>
        <v>0.69645310007740324</v>
      </c>
      <c r="D6088">
        <v>4.0176945930262029</v>
      </c>
      <c r="E6088">
        <f t="shared" si="191"/>
        <v>103.09115780842764</v>
      </c>
    </row>
    <row r="6089" spans="1:5" x14ac:dyDescent="0.25">
      <c r="A6089">
        <v>6.0869999999999997</v>
      </c>
      <c r="B6089">
        <v>-0.69650432390405148</v>
      </c>
      <c r="C6089">
        <f t="shared" si="190"/>
        <v>0.69650432390405148</v>
      </c>
      <c r="D6089">
        <v>4.0107235883536596</v>
      </c>
      <c r="E6089">
        <f t="shared" si="191"/>
        <v>103.09517201751832</v>
      </c>
    </row>
    <row r="6090" spans="1:5" x14ac:dyDescent="0.25">
      <c r="A6090">
        <v>6.0880000000000001</v>
      </c>
      <c r="B6090">
        <v>-0.69568981857921763</v>
      </c>
      <c r="C6090">
        <f t="shared" si="190"/>
        <v>0.69568981857921763</v>
      </c>
      <c r="D6090">
        <v>4.0033583920423901</v>
      </c>
      <c r="E6090">
        <f t="shared" si="191"/>
        <v>103.09917905850853</v>
      </c>
    </row>
    <row r="6091" spans="1:5" x14ac:dyDescent="0.25">
      <c r="A6091">
        <v>6.0890000000000004</v>
      </c>
      <c r="B6091">
        <v>-0.69347015805622814</v>
      </c>
      <c r="C6091">
        <f t="shared" si="190"/>
        <v>0.69347015805622814</v>
      </c>
      <c r="D6091">
        <v>3.9957462708493772</v>
      </c>
      <c r="E6091">
        <f t="shared" si="191"/>
        <v>103.10317861083998</v>
      </c>
    </row>
    <row r="6092" spans="1:5" x14ac:dyDescent="0.25">
      <c r="A6092">
        <v>6.09</v>
      </c>
      <c r="B6092">
        <v>-0.69050557240828159</v>
      </c>
      <c r="C6092">
        <f t="shared" si="190"/>
        <v>0.69050557240828159</v>
      </c>
      <c r="D6092">
        <v>3.9879620519805314</v>
      </c>
      <c r="E6092">
        <f t="shared" si="191"/>
        <v>103.10717046500139</v>
      </c>
    </row>
    <row r="6093" spans="1:5" x14ac:dyDescent="0.25">
      <c r="A6093">
        <v>6.0910000000000002</v>
      </c>
      <c r="B6093">
        <v>-0.68810072893254171</v>
      </c>
      <c r="C6093">
        <f t="shared" si="190"/>
        <v>0.68810072893254171</v>
      </c>
      <c r="D6093">
        <v>3.9798892257901421</v>
      </c>
      <c r="E6093">
        <f t="shared" si="191"/>
        <v>103.11115439064028</v>
      </c>
    </row>
    <row r="6094" spans="1:5" x14ac:dyDescent="0.25">
      <c r="A6094">
        <v>6.0919999999999996</v>
      </c>
      <c r="B6094">
        <v>-0.68671263903704916</v>
      </c>
      <c r="C6094">
        <f t="shared" si="190"/>
        <v>0.68671263903704916</v>
      </c>
      <c r="D6094">
        <v>3.9716432662204113</v>
      </c>
      <c r="E6094">
        <f t="shared" si="191"/>
        <v>103.11513015688628</v>
      </c>
    </row>
    <row r="6095" spans="1:5" x14ac:dyDescent="0.25">
      <c r="A6095">
        <v>6.093</v>
      </c>
      <c r="B6095">
        <v>-0.68609466937667107</v>
      </c>
      <c r="C6095">
        <f t="shared" si="190"/>
        <v>0.68609466937667107</v>
      </c>
      <c r="D6095">
        <v>3.9635950795383472</v>
      </c>
      <c r="E6095">
        <f t="shared" si="191"/>
        <v>103.11909777605916</v>
      </c>
    </row>
    <row r="6096" spans="1:5" x14ac:dyDescent="0.25">
      <c r="A6096">
        <v>6.0940000000000003</v>
      </c>
      <c r="B6096">
        <v>-0.68597611402691261</v>
      </c>
      <c r="C6096">
        <f t="shared" si="190"/>
        <v>0.68597611402691261</v>
      </c>
      <c r="D6096">
        <v>3.9558616776952285</v>
      </c>
      <c r="E6096">
        <f t="shared" si="191"/>
        <v>103.12305750443778</v>
      </c>
    </row>
    <row r="6097" spans="1:5" x14ac:dyDescent="0.25">
      <c r="A6097">
        <v>6.0949999999999998</v>
      </c>
      <c r="B6097">
        <v>-0.68559941681236003</v>
      </c>
      <c r="C6097">
        <f t="shared" si="190"/>
        <v>0.68559941681236003</v>
      </c>
      <c r="D6097">
        <v>3.9483880898356709</v>
      </c>
      <c r="E6097">
        <f t="shared" si="191"/>
        <v>103.12700962932155</v>
      </c>
    </row>
    <row r="6098" spans="1:5" x14ac:dyDescent="0.25">
      <c r="A6098">
        <v>6.0960000000000001</v>
      </c>
      <c r="B6098">
        <v>-0.68453692757451612</v>
      </c>
      <c r="C6098">
        <f t="shared" si="190"/>
        <v>0.68453692757451612</v>
      </c>
      <c r="D6098">
        <v>3.9415537584356493</v>
      </c>
      <c r="E6098">
        <f t="shared" si="191"/>
        <v>103.13095460024569</v>
      </c>
    </row>
    <row r="6099" spans="1:5" x14ac:dyDescent="0.25">
      <c r="A6099">
        <v>6.0970000000000004</v>
      </c>
      <c r="B6099">
        <v>-0.68313696672403013</v>
      </c>
      <c r="C6099">
        <f t="shared" si="190"/>
        <v>0.68313696672403013</v>
      </c>
      <c r="D6099">
        <v>3.9358571708745771</v>
      </c>
      <c r="E6099">
        <f t="shared" si="191"/>
        <v>103.13489330571035</v>
      </c>
    </row>
    <row r="6100" spans="1:5" x14ac:dyDescent="0.25">
      <c r="A6100">
        <v>6.0979999999999999</v>
      </c>
      <c r="B6100">
        <v>-0.68160725403934352</v>
      </c>
      <c r="C6100">
        <f t="shared" si="190"/>
        <v>0.68160725403934352</v>
      </c>
      <c r="D6100">
        <v>3.9310503123428298</v>
      </c>
      <c r="E6100">
        <f t="shared" si="191"/>
        <v>103.13882675945196</v>
      </c>
    </row>
    <row r="6101" spans="1:5" x14ac:dyDescent="0.25">
      <c r="A6101">
        <v>6.0990000000000002</v>
      </c>
      <c r="B6101">
        <v>-0.68016707223748651</v>
      </c>
      <c r="C6101">
        <f t="shared" si="190"/>
        <v>0.68016707223748651</v>
      </c>
      <c r="D6101">
        <v>3.92640262846108</v>
      </c>
      <c r="E6101">
        <f t="shared" si="191"/>
        <v>103.14275548592236</v>
      </c>
    </row>
    <row r="6102" spans="1:5" x14ac:dyDescent="0.25">
      <c r="A6102">
        <v>6.1</v>
      </c>
      <c r="B6102">
        <v>-0.67875803682623048</v>
      </c>
      <c r="C6102">
        <f t="shared" si="190"/>
        <v>0.67875803682623048</v>
      </c>
      <c r="D6102">
        <v>3.9216442585374267</v>
      </c>
      <c r="E6102">
        <f t="shared" si="191"/>
        <v>103.14667950936587</v>
      </c>
    </row>
    <row r="6103" spans="1:5" x14ac:dyDescent="0.25">
      <c r="A6103">
        <v>6.101</v>
      </c>
      <c r="B6103">
        <v>-0.67677911246650302</v>
      </c>
      <c r="C6103">
        <f t="shared" si="190"/>
        <v>0.67677911246650302</v>
      </c>
      <c r="D6103">
        <v>3.9168892363319898</v>
      </c>
      <c r="E6103">
        <f t="shared" si="191"/>
        <v>103.1505987761133</v>
      </c>
    </row>
    <row r="6104" spans="1:5" x14ac:dyDescent="0.25">
      <c r="A6104">
        <v>6.1020000000000003</v>
      </c>
      <c r="B6104">
        <v>-0.67421819536833461</v>
      </c>
      <c r="C6104">
        <f t="shared" si="190"/>
        <v>0.67421819536833461</v>
      </c>
      <c r="D6104">
        <v>3.9118158747509248</v>
      </c>
      <c r="E6104">
        <f t="shared" si="191"/>
        <v>103.15451312866884</v>
      </c>
    </row>
    <row r="6105" spans="1:5" x14ac:dyDescent="0.25">
      <c r="A6105">
        <v>6.1029999999999998</v>
      </c>
      <c r="B6105">
        <v>-0.6716122317677875</v>
      </c>
      <c r="C6105">
        <f t="shared" si="190"/>
        <v>0.6716122317677875</v>
      </c>
      <c r="D6105">
        <v>3.9057251284376164</v>
      </c>
      <c r="E6105">
        <f t="shared" si="191"/>
        <v>103.15842189917043</v>
      </c>
    </row>
    <row r="6106" spans="1:5" x14ac:dyDescent="0.25">
      <c r="A6106">
        <v>6.1040000000000001</v>
      </c>
      <c r="B6106">
        <v>-0.66997860708056156</v>
      </c>
      <c r="C6106">
        <f t="shared" si="190"/>
        <v>0.66997860708056156</v>
      </c>
      <c r="D6106">
        <v>3.8984435285222396</v>
      </c>
      <c r="E6106">
        <f t="shared" si="191"/>
        <v>103.16232398349892</v>
      </c>
    </row>
    <row r="6107" spans="1:5" x14ac:dyDescent="0.25">
      <c r="A6107">
        <v>6.1050000000000004</v>
      </c>
      <c r="B6107">
        <v>-0.6701663948013219</v>
      </c>
      <c r="C6107">
        <f t="shared" si="190"/>
        <v>0.6701663948013219</v>
      </c>
      <c r="D6107">
        <v>3.8905467821307269</v>
      </c>
      <c r="E6107">
        <f t="shared" si="191"/>
        <v>103.16621847865424</v>
      </c>
    </row>
    <row r="6108" spans="1:5" x14ac:dyDescent="0.25">
      <c r="A6108">
        <v>6.1059999999999999</v>
      </c>
      <c r="B6108">
        <v>-0.6712479035103317</v>
      </c>
      <c r="C6108">
        <f t="shared" si="190"/>
        <v>0.6712479035103317</v>
      </c>
      <c r="D6108">
        <v>3.8826890190581409</v>
      </c>
      <c r="E6108">
        <f t="shared" si="191"/>
        <v>103.17010509655483</v>
      </c>
    </row>
    <row r="6109" spans="1:5" x14ac:dyDescent="0.25">
      <c r="A6109">
        <v>6.1070000000000002</v>
      </c>
      <c r="B6109">
        <v>-0.67225916495065385</v>
      </c>
      <c r="C6109">
        <f t="shared" si="190"/>
        <v>0.67225916495065385</v>
      </c>
      <c r="D6109">
        <v>3.8750734016000514</v>
      </c>
      <c r="E6109">
        <f t="shared" si="191"/>
        <v>103.17398397776516</v>
      </c>
    </row>
    <row r="6110" spans="1:5" x14ac:dyDescent="0.25">
      <c r="A6110">
        <v>6.1079999999999997</v>
      </c>
      <c r="B6110">
        <v>-0.67350303625192021</v>
      </c>
      <c r="C6110">
        <f t="shared" si="190"/>
        <v>0.67350303625192021</v>
      </c>
      <c r="D6110">
        <v>3.8675680380165574</v>
      </c>
      <c r="E6110">
        <f t="shared" si="191"/>
        <v>103.17785529848497</v>
      </c>
    </row>
    <row r="6111" spans="1:5" x14ac:dyDescent="0.25">
      <c r="A6111">
        <v>6.109</v>
      </c>
      <c r="B6111">
        <v>-0.67489580706990693</v>
      </c>
      <c r="C6111">
        <f t="shared" si="190"/>
        <v>0.67489580706990693</v>
      </c>
      <c r="D6111">
        <v>3.8601049379977042</v>
      </c>
      <c r="E6111">
        <f t="shared" si="191"/>
        <v>103.18171913497298</v>
      </c>
    </row>
    <row r="6112" spans="1:5" x14ac:dyDescent="0.25">
      <c r="A6112">
        <v>6.11</v>
      </c>
      <c r="B6112">
        <v>-0.67596951606784006</v>
      </c>
      <c r="C6112">
        <f t="shared" si="190"/>
        <v>0.67596951606784006</v>
      </c>
      <c r="D6112">
        <v>3.8527307811464091</v>
      </c>
      <c r="E6112">
        <f t="shared" si="191"/>
        <v>103.18557555283255</v>
      </c>
    </row>
    <row r="6113" spans="1:5" x14ac:dyDescent="0.25">
      <c r="A6113">
        <v>6.1109999999999998</v>
      </c>
      <c r="B6113">
        <v>-0.6768359182026954</v>
      </c>
      <c r="C6113">
        <f t="shared" si="190"/>
        <v>0.6768359182026954</v>
      </c>
      <c r="D6113">
        <v>3.8456669294566481</v>
      </c>
      <c r="E6113">
        <f t="shared" si="191"/>
        <v>103.18942475168785</v>
      </c>
    </row>
    <row r="6114" spans="1:5" x14ac:dyDescent="0.25">
      <c r="A6114">
        <v>6.1120000000000001</v>
      </c>
      <c r="B6114">
        <v>-0.67769104540833691</v>
      </c>
      <c r="C6114">
        <f t="shared" si="190"/>
        <v>0.67769104540833691</v>
      </c>
      <c r="D6114">
        <v>3.8392090590895904</v>
      </c>
      <c r="E6114">
        <f t="shared" si="191"/>
        <v>103.19326718968213</v>
      </c>
    </row>
    <row r="6115" spans="1:5" x14ac:dyDescent="0.25">
      <c r="A6115">
        <v>6.1130000000000004</v>
      </c>
      <c r="B6115">
        <v>-0.67846942683124123</v>
      </c>
      <c r="C6115">
        <f t="shared" si="190"/>
        <v>0.67846942683124123</v>
      </c>
      <c r="D6115">
        <v>3.8330409415922162</v>
      </c>
      <c r="E6115">
        <f t="shared" si="191"/>
        <v>103.19710331468248</v>
      </c>
    </row>
    <row r="6116" spans="1:5" x14ac:dyDescent="0.25">
      <c r="A6116">
        <v>6.1139999999999999</v>
      </c>
      <c r="B6116">
        <v>-0.67934055918777858</v>
      </c>
      <c r="C6116">
        <f t="shared" si="190"/>
        <v>0.67934055918777858</v>
      </c>
      <c r="D6116">
        <v>3.8266580285133109</v>
      </c>
      <c r="E6116">
        <f t="shared" si="191"/>
        <v>103.20093316416752</v>
      </c>
    </row>
    <row r="6117" spans="1:5" x14ac:dyDescent="0.25">
      <c r="A6117">
        <v>6.1150000000000002</v>
      </c>
      <c r="B6117">
        <v>-0.680279463763107</v>
      </c>
      <c r="C6117">
        <f t="shared" si="190"/>
        <v>0.680279463763107</v>
      </c>
      <c r="D6117">
        <v>3.8201996528270499</v>
      </c>
      <c r="E6117">
        <f t="shared" si="191"/>
        <v>103.2047565930082</v>
      </c>
    </row>
    <row r="6118" spans="1:5" x14ac:dyDescent="0.25">
      <c r="A6118">
        <v>6.1159999999999997</v>
      </c>
      <c r="B6118">
        <v>-0.68104313334738631</v>
      </c>
      <c r="C6118">
        <f t="shared" si="190"/>
        <v>0.68104313334738631</v>
      </c>
      <c r="D6118">
        <v>3.8134903379700766</v>
      </c>
      <c r="E6118">
        <f t="shared" si="191"/>
        <v>103.2085734380036</v>
      </c>
    </row>
    <row r="6119" spans="1:5" x14ac:dyDescent="0.25">
      <c r="A6119">
        <v>6.117</v>
      </c>
      <c r="B6119">
        <v>-0.68173860180573465</v>
      </c>
      <c r="C6119">
        <f t="shared" si="190"/>
        <v>0.68173860180573465</v>
      </c>
      <c r="D6119">
        <v>3.8057148346620551</v>
      </c>
      <c r="E6119">
        <f t="shared" si="191"/>
        <v>103.21238304058991</v>
      </c>
    </row>
    <row r="6120" spans="1:5" x14ac:dyDescent="0.25">
      <c r="A6120">
        <v>6.1180000000000003</v>
      </c>
      <c r="B6120">
        <v>-0.68254025074160618</v>
      </c>
      <c r="C6120">
        <f t="shared" si="190"/>
        <v>0.68254025074160618</v>
      </c>
      <c r="D6120">
        <v>3.7969377105157278</v>
      </c>
      <c r="E6120">
        <f t="shared" si="191"/>
        <v>103.21618436686251</v>
      </c>
    </row>
    <row r="6121" spans="1:5" x14ac:dyDescent="0.25">
      <c r="A6121">
        <v>6.1189999999999998</v>
      </c>
      <c r="B6121">
        <v>-0.68390244274056955</v>
      </c>
      <c r="C6121">
        <f t="shared" si="190"/>
        <v>0.68390244274056955</v>
      </c>
      <c r="D6121">
        <v>3.7881179019395361</v>
      </c>
      <c r="E6121">
        <f t="shared" si="191"/>
        <v>103.21997689466873</v>
      </c>
    </row>
    <row r="6122" spans="1:5" x14ac:dyDescent="0.25">
      <c r="A6122">
        <v>6.12</v>
      </c>
      <c r="B6122">
        <v>-0.68563117521041383</v>
      </c>
      <c r="C6122">
        <f t="shared" si="190"/>
        <v>0.68563117521041383</v>
      </c>
      <c r="D6122">
        <v>3.7796026897409654</v>
      </c>
      <c r="E6122">
        <f t="shared" si="191"/>
        <v>103.22376075496457</v>
      </c>
    </row>
    <row r="6123" spans="1:5" x14ac:dyDescent="0.25">
      <c r="A6123">
        <v>6.1210000000000004</v>
      </c>
      <c r="B6123">
        <v>-0.68683385818926868</v>
      </c>
      <c r="C6123">
        <f t="shared" si="190"/>
        <v>0.68683385818926868</v>
      </c>
      <c r="D6123">
        <v>3.7713222938140483</v>
      </c>
      <c r="E6123">
        <f t="shared" si="191"/>
        <v>103.22753621745635</v>
      </c>
    </row>
    <row r="6124" spans="1:5" x14ac:dyDescent="0.25">
      <c r="A6124">
        <v>6.1219999999999999</v>
      </c>
      <c r="B6124">
        <v>-0.68784156530840701</v>
      </c>
      <c r="C6124">
        <f t="shared" si="190"/>
        <v>0.68784156530840701</v>
      </c>
      <c r="D6124">
        <v>3.7636365439468946</v>
      </c>
      <c r="E6124">
        <f t="shared" si="191"/>
        <v>103.23130369687523</v>
      </c>
    </row>
    <row r="6125" spans="1:5" x14ac:dyDescent="0.25">
      <c r="A6125">
        <v>6.1230000000000002</v>
      </c>
      <c r="B6125">
        <v>-0.68902229118102298</v>
      </c>
      <c r="C6125">
        <f t="shared" si="190"/>
        <v>0.68902229118102298</v>
      </c>
      <c r="D6125">
        <v>3.7566376755685056</v>
      </c>
      <c r="E6125">
        <f t="shared" si="191"/>
        <v>103.235063833985</v>
      </c>
    </row>
    <row r="6126" spans="1:5" x14ac:dyDescent="0.25">
      <c r="A6126">
        <v>6.1239999999999997</v>
      </c>
      <c r="B6126">
        <v>-0.69007739780730404</v>
      </c>
      <c r="C6126">
        <f t="shared" si="190"/>
        <v>0.69007739780730404</v>
      </c>
      <c r="D6126">
        <v>3.7498630698221582</v>
      </c>
      <c r="E6126">
        <f t="shared" si="191"/>
        <v>103.23881708435769</v>
      </c>
    </row>
    <row r="6127" spans="1:5" x14ac:dyDescent="0.25">
      <c r="A6127">
        <v>6.125</v>
      </c>
      <c r="B6127">
        <v>-0.69112542403040922</v>
      </c>
      <c r="C6127">
        <f t="shared" si="190"/>
        <v>0.69112542403040922</v>
      </c>
      <c r="D6127">
        <v>3.7430706768565365</v>
      </c>
      <c r="E6127">
        <f t="shared" si="191"/>
        <v>103.24256355123103</v>
      </c>
    </row>
    <row r="6128" spans="1:5" x14ac:dyDescent="0.25">
      <c r="A6128">
        <v>6.1260000000000003</v>
      </c>
      <c r="B6128">
        <v>-0.6920833278270998</v>
      </c>
      <c r="C6128">
        <f t="shared" si="190"/>
        <v>0.6920833278270998</v>
      </c>
      <c r="D6128">
        <v>3.7363601238348672</v>
      </c>
      <c r="E6128">
        <f t="shared" si="191"/>
        <v>103.24630326663137</v>
      </c>
    </row>
    <row r="6129" spans="1:5" x14ac:dyDescent="0.25">
      <c r="A6129">
        <v>6.1269999999999998</v>
      </c>
      <c r="B6129">
        <v>-0.69291224139838747</v>
      </c>
      <c r="C6129">
        <f t="shared" si="190"/>
        <v>0.69291224139838747</v>
      </c>
      <c r="D6129">
        <v>3.7297900268910134</v>
      </c>
      <c r="E6129">
        <f t="shared" si="191"/>
        <v>103.25003634170673</v>
      </c>
    </row>
    <row r="6130" spans="1:5" x14ac:dyDescent="0.25">
      <c r="A6130">
        <v>6.1280000000000001</v>
      </c>
      <c r="B6130">
        <v>-0.69381473736551424</v>
      </c>
      <c r="C6130">
        <f t="shared" si="190"/>
        <v>0.69381473736551424</v>
      </c>
      <c r="D6130">
        <v>3.7232151309550154</v>
      </c>
      <c r="E6130">
        <f t="shared" si="191"/>
        <v>103.25376284428566</v>
      </c>
    </row>
    <row r="6131" spans="1:5" x14ac:dyDescent="0.25">
      <c r="A6131">
        <v>6.1289999999999996</v>
      </c>
      <c r="B6131">
        <v>-0.69452620022644651</v>
      </c>
      <c r="C6131">
        <f t="shared" si="190"/>
        <v>0.69452620022644651</v>
      </c>
      <c r="D6131">
        <v>3.7165859755806423</v>
      </c>
      <c r="E6131">
        <f t="shared" si="191"/>
        <v>103.25748274483892</v>
      </c>
    </row>
    <row r="6132" spans="1:5" x14ac:dyDescent="0.25">
      <c r="A6132">
        <v>6.13</v>
      </c>
      <c r="B6132">
        <v>-0.69504796449911022</v>
      </c>
      <c r="C6132">
        <f t="shared" si="190"/>
        <v>0.69504796449911022</v>
      </c>
      <c r="D6132">
        <v>3.7102224332748683</v>
      </c>
      <c r="E6132">
        <f t="shared" si="191"/>
        <v>103.26119614904336</v>
      </c>
    </row>
    <row r="6133" spans="1:5" x14ac:dyDescent="0.25">
      <c r="A6133">
        <v>6.1310000000000002</v>
      </c>
      <c r="B6133">
        <v>-0.69584728042160304</v>
      </c>
      <c r="C6133">
        <f t="shared" si="190"/>
        <v>0.69584728042160304</v>
      </c>
      <c r="D6133">
        <v>3.704231545028378</v>
      </c>
      <c r="E6133">
        <f t="shared" si="191"/>
        <v>103.26490337603251</v>
      </c>
    </row>
    <row r="6134" spans="1:5" x14ac:dyDescent="0.25">
      <c r="A6134">
        <v>6.1319999999999997</v>
      </c>
      <c r="B6134">
        <v>-0.69675362075454828</v>
      </c>
      <c r="C6134">
        <f t="shared" si="190"/>
        <v>0.69675362075454828</v>
      </c>
      <c r="D6134">
        <v>3.6980101404654206</v>
      </c>
      <c r="E6134">
        <f t="shared" si="191"/>
        <v>103.26860449687526</v>
      </c>
    </row>
    <row r="6135" spans="1:5" x14ac:dyDescent="0.25">
      <c r="A6135">
        <v>6.133</v>
      </c>
      <c r="B6135">
        <v>-0.69696028300004498</v>
      </c>
      <c r="C6135">
        <f t="shared" si="190"/>
        <v>0.69696028300004498</v>
      </c>
      <c r="D6135">
        <v>3.6911030069366326</v>
      </c>
      <c r="E6135">
        <f t="shared" si="191"/>
        <v>103.27229905344896</v>
      </c>
    </row>
    <row r="6136" spans="1:5" x14ac:dyDescent="0.25">
      <c r="A6136">
        <v>6.1340000000000003</v>
      </c>
      <c r="B6136">
        <v>-0.6963463597608206</v>
      </c>
      <c r="C6136">
        <f t="shared" si="190"/>
        <v>0.6963463597608206</v>
      </c>
      <c r="D6136">
        <v>3.6840227108622798</v>
      </c>
      <c r="E6136">
        <f t="shared" si="191"/>
        <v>103.27598661630786</v>
      </c>
    </row>
    <row r="6137" spans="1:5" x14ac:dyDescent="0.25">
      <c r="A6137">
        <v>6.1349999999999998</v>
      </c>
      <c r="B6137">
        <v>-0.69594060255554724</v>
      </c>
      <c r="C6137">
        <f t="shared" si="190"/>
        <v>0.69594060255554724</v>
      </c>
      <c r="D6137">
        <v>3.6772277327884666</v>
      </c>
      <c r="E6137">
        <f t="shared" si="191"/>
        <v>103.27966724152968</v>
      </c>
    </row>
    <row r="6138" spans="1:5" x14ac:dyDescent="0.25">
      <c r="A6138">
        <v>6.1360000000000001</v>
      </c>
      <c r="B6138">
        <v>-0.69644665332781674</v>
      </c>
      <c r="C6138">
        <f t="shared" si="190"/>
        <v>0.69644665332781674</v>
      </c>
      <c r="D6138">
        <v>3.6702657512740586</v>
      </c>
      <c r="E6138">
        <f t="shared" si="191"/>
        <v>103.28334098827172</v>
      </c>
    </row>
    <row r="6139" spans="1:5" x14ac:dyDescent="0.25">
      <c r="A6139">
        <v>6.1369999999999996</v>
      </c>
      <c r="B6139">
        <v>-0.69730920839809962</v>
      </c>
      <c r="C6139">
        <f t="shared" si="190"/>
        <v>0.69730920839809962</v>
      </c>
      <c r="D6139">
        <v>3.6630185953933392</v>
      </c>
      <c r="E6139">
        <f t="shared" si="191"/>
        <v>103.28700763044505</v>
      </c>
    </row>
    <row r="6140" spans="1:5" x14ac:dyDescent="0.25">
      <c r="A6140">
        <v>6.1379999999999999</v>
      </c>
      <c r="B6140">
        <v>-0.69770628940191637</v>
      </c>
      <c r="C6140">
        <f t="shared" si="190"/>
        <v>0.69770628940191637</v>
      </c>
      <c r="D6140">
        <v>3.6563540142527664</v>
      </c>
      <c r="E6140">
        <f t="shared" si="191"/>
        <v>103.29066731674988</v>
      </c>
    </row>
    <row r="6141" spans="1:5" x14ac:dyDescent="0.25">
      <c r="A6141">
        <v>6.1390000000000002</v>
      </c>
      <c r="B6141">
        <v>-0.6975843327077802</v>
      </c>
      <c r="C6141">
        <f t="shared" si="190"/>
        <v>0.6975843327077802</v>
      </c>
      <c r="D6141">
        <v>3.6508962492440702</v>
      </c>
      <c r="E6141">
        <f t="shared" si="191"/>
        <v>103.29432094188162</v>
      </c>
    </row>
    <row r="6142" spans="1:5" x14ac:dyDescent="0.25">
      <c r="A6142">
        <v>6.14</v>
      </c>
      <c r="B6142">
        <v>-0.69729776305988345</v>
      </c>
      <c r="C6142">
        <f t="shared" si="190"/>
        <v>0.69729776305988345</v>
      </c>
      <c r="D6142">
        <v>3.6463761393899148</v>
      </c>
      <c r="E6142">
        <f t="shared" si="191"/>
        <v>103.29796957807594</v>
      </c>
    </row>
    <row r="6143" spans="1:5" x14ac:dyDescent="0.25">
      <c r="A6143">
        <v>6.141</v>
      </c>
      <c r="B6143">
        <v>-0.69681623933946102</v>
      </c>
      <c r="C6143">
        <f t="shared" si="190"/>
        <v>0.69681623933946102</v>
      </c>
      <c r="D6143">
        <v>3.6419197539603907</v>
      </c>
      <c r="E6143">
        <f t="shared" si="191"/>
        <v>103.30161372602261</v>
      </c>
    </row>
    <row r="6144" spans="1:5" x14ac:dyDescent="0.25">
      <c r="A6144">
        <v>6.1420000000000003</v>
      </c>
      <c r="B6144">
        <v>-0.69612597728589265</v>
      </c>
      <c r="C6144">
        <f t="shared" si="190"/>
        <v>0.69612597728589265</v>
      </c>
      <c r="D6144">
        <v>3.6366133503956526</v>
      </c>
      <c r="E6144">
        <f t="shared" si="191"/>
        <v>103.30525299257479</v>
      </c>
    </row>
    <row r="6145" spans="1:5" x14ac:dyDescent="0.25">
      <c r="A6145">
        <v>6.1429999999999998</v>
      </c>
      <c r="B6145">
        <v>-0.69574775808133682</v>
      </c>
      <c r="C6145">
        <f t="shared" si="190"/>
        <v>0.69574775808133682</v>
      </c>
      <c r="D6145">
        <v>3.6303702469483206</v>
      </c>
      <c r="E6145">
        <f t="shared" si="191"/>
        <v>103.30888648437346</v>
      </c>
    </row>
    <row r="6146" spans="1:5" x14ac:dyDescent="0.25">
      <c r="A6146">
        <v>6.1440000000000001</v>
      </c>
      <c r="B6146">
        <v>-0.69607352494181418</v>
      </c>
      <c r="C6146">
        <f t="shared" si="190"/>
        <v>0.69607352494181418</v>
      </c>
      <c r="D6146">
        <v>3.6237844734193487</v>
      </c>
      <c r="E6146">
        <f t="shared" si="191"/>
        <v>103.31251356173364</v>
      </c>
    </row>
    <row r="6147" spans="1:5" x14ac:dyDescent="0.25">
      <c r="A6147">
        <v>6.1449999999999996</v>
      </c>
      <c r="B6147">
        <v>-0.69690725199305492</v>
      </c>
      <c r="C6147">
        <f t="shared" si="190"/>
        <v>0.69690725199305492</v>
      </c>
      <c r="D6147">
        <v>3.6172342535274495</v>
      </c>
      <c r="E6147">
        <f t="shared" si="191"/>
        <v>103.31613407109711</v>
      </c>
    </row>
    <row r="6148" spans="1:5" x14ac:dyDescent="0.25">
      <c r="A6148">
        <v>6.1459999999999999</v>
      </c>
      <c r="B6148">
        <v>-0.69812502695014611</v>
      </c>
      <c r="C6148">
        <f t="shared" ref="C6148:C6211" si="192">-B6148</f>
        <v>0.69812502695014611</v>
      </c>
      <c r="D6148">
        <v>3.610866230542225</v>
      </c>
      <c r="E6148">
        <f t="shared" si="191"/>
        <v>103.31974812133915</v>
      </c>
    </row>
    <row r="6149" spans="1:5" x14ac:dyDescent="0.25">
      <c r="A6149">
        <v>6.1470000000000002</v>
      </c>
      <c r="B6149">
        <v>-0.70021474944514539</v>
      </c>
      <c r="C6149">
        <f t="shared" si="192"/>
        <v>0.70021474944514539</v>
      </c>
      <c r="D6149">
        <v>3.6048002353834434</v>
      </c>
      <c r="E6149">
        <f t="shared" ref="E6149:E6212" si="193">(A6149-A6148)*((D6149+D6148)/2)+E6148</f>
        <v>103.32335595457211</v>
      </c>
    </row>
    <row r="6150" spans="1:5" x14ac:dyDescent="0.25">
      <c r="A6150">
        <v>6.1479999999999997</v>
      </c>
      <c r="B6150">
        <v>-0.70328481968479162</v>
      </c>
      <c r="C6150">
        <f t="shared" si="192"/>
        <v>0.70328481968479162</v>
      </c>
      <c r="D6150">
        <v>3.5987736355318063</v>
      </c>
      <c r="E6150">
        <f t="shared" si="193"/>
        <v>103.32695774150757</v>
      </c>
    </row>
    <row r="6151" spans="1:5" x14ac:dyDescent="0.25">
      <c r="A6151">
        <v>6.149</v>
      </c>
      <c r="B6151">
        <v>-0.70653143827453013</v>
      </c>
      <c r="C6151">
        <f t="shared" si="192"/>
        <v>0.70653143827453013</v>
      </c>
      <c r="D6151">
        <v>3.5923110509857992</v>
      </c>
      <c r="E6151">
        <f t="shared" si="193"/>
        <v>103.33055328385083</v>
      </c>
    </row>
    <row r="6152" spans="1:5" x14ac:dyDescent="0.25">
      <c r="A6152">
        <v>6.15</v>
      </c>
      <c r="B6152">
        <v>-0.7094059265367475</v>
      </c>
      <c r="C6152">
        <f t="shared" si="192"/>
        <v>0.7094059265367475</v>
      </c>
      <c r="D6152">
        <v>3.5856857657433423</v>
      </c>
      <c r="E6152">
        <f t="shared" si="193"/>
        <v>103.33414228225919</v>
      </c>
    </row>
    <row r="6153" spans="1:5" x14ac:dyDescent="0.25">
      <c r="A6153">
        <v>6.1509999999999998</v>
      </c>
      <c r="B6153">
        <v>-0.71183439166183238</v>
      </c>
      <c r="C6153">
        <f t="shared" si="192"/>
        <v>0.71183439166183238</v>
      </c>
      <c r="D6153">
        <v>3.5798199373751878</v>
      </c>
      <c r="E6153">
        <f t="shared" si="193"/>
        <v>103.33772503511075</v>
      </c>
    </row>
    <row r="6154" spans="1:5" x14ac:dyDescent="0.25">
      <c r="A6154">
        <v>6.1520000000000001</v>
      </c>
      <c r="B6154">
        <v>-0.71397970345219841</v>
      </c>
      <c r="C6154">
        <f t="shared" si="192"/>
        <v>0.71397970345219841</v>
      </c>
      <c r="D6154">
        <v>3.574795050327598</v>
      </c>
      <c r="E6154">
        <f t="shared" si="193"/>
        <v>103.34130234260461</v>
      </c>
    </row>
    <row r="6155" spans="1:5" x14ac:dyDescent="0.25">
      <c r="A6155">
        <v>6.1529999999999996</v>
      </c>
      <c r="B6155">
        <v>-0.71558110285625331</v>
      </c>
      <c r="C6155">
        <f t="shared" si="192"/>
        <v>0.71558110285625331</v>
      </c>
      <c r="D6155">
        <v>3.5696727090556237</v>
      </c>
      <c r="E6155">
        <f t="shared" si="193"/>
        <v>103.3448745764843</v>
      </c>
    </row>
    <row r="6156" spans="1:5" x14ac:dyDescent="0.25">
      <c r="A6156">
        <v>6.1539999999999999</v>
      </c>
      <c r="B6156">
        <v>-0.71573511555706038</v>
      </c>
      <c r="C6156">
        <f t="shared" si="192"/>
        <v>0.71573511555706038</v>
      </c>
      <c r="D6156">
        <v>3.5639114304345085</v>
      </c>
      <c r="E6156">
        <f t="shared" si="193"/>
        <v>103.34844136855405</v>
      </c>
    </row>
    <row r="6157" spans="1:5" x14ac:dyDescent="0.25">
      <c r="A6157">
        <v>6.1550000000000002</v>
      </c>
      <c r="B6157">
        <v>-0.71467349557388593</v>
      </c>
      <c r="C6157">
        <f t="shared" si="192"/>
        <v>0.71467349557388593</v>
      </c>
      <c r="D6157">
        <v>3.5575882096102518</v>
      </c>
      <c r="E6157">
        <f t="shared" si="193"/>
        <v>103.35200211837407</v>
      </c>
    </row>
    <row r="6158" spans="1:5" x14ac:dyDescent="0.25">
      <c r="A6158">
        <v>6.1559999999999997</v>
      </c>
      <c r="B6158">
        <v>-0.71347727063969379</v>
      </c>
      <c r="C6158">
        <f t="shared" si="192"/>
        <v>0.71347727063969379</v>
      </c>
      <c r="D6158">
        <v>3.5506821358958796</v>
      </c>
      <c r="E6158">
        <f t="shared" si="193"/>
        <v>103.35555625354682</v>
      </c>
    </row>
    <row r="6159" spans="1:5" x14ac:dyDescent="0.25">
      <c r="A6159">
        <v>6.157</v>
      </c>
      <c r="B6159">
        <v>-0.71284392189438217</v>
      </c>
      <c r="C6159">
        <f t="shared" si="192"/>
        <v>0.71284392189438217</v>
      </c>
      <c r="D6159">
        <v>3.5431701242955285</v>
      </c>
      <c r="E6159">
        <f t="shared" si="193"/>
        <v>103.35910317967692</v>
      </c>
    </row>
    <row r="6160" spans="1:5" x14ac:dyDescent="0.25">
      <c r="A6160">
        <v>6.1580000000000004</v>
      </c>
      <c r="B6160">
        <v>-0.71312168459013181</v>
      </c>
      <c r="C6160">
        <f t="shared" si="192"/>
        <v>0.71312168459013181</v>
      </c>
      <c r="D6160">
        <v>3.5352942808826064</v>
      </c>
      <c r="E6160">
        <f t="shared" si="193"/>
        <v>103.36264241187951</v>
      </c>
    </row>
    <row r="6161" spans="1:5" x14ac:dyDescent="0.25">
      <c r="A6161">
        <v>6.1589999999999998</v>
      </c>
      <c r="B6161">
        <v>-0.71389668149310392</v>
      </c>
      <c r="C6161">
        <f t="shared" si="192"/>
        <v>0.71389668149310392</v>
      </c>
      <c r="D6161">
        <v>3.5274293663707645</v>
      </c>
      <c r="E6161">
        <f t="shared" si="193"/>
        <v>103.36617377370312</v>
      </c>
    </row>
    <row r="6162" spans="1:5" x14ac:dyDescent="0.25">
      <c r="A6162">
        <v>6.16</v>
      </c>
      <c r="B6162">
        <v>-0.71451375697848762</v>
      </c>
      <c r="C6162">
        <f t="shared" si="192"/>
        <v>0.71451375697848762</v>
      </c>
      <c r="D6162">
        <v>3.5198193703841909</v>
      </c>
      <c r="E6162">
        <f t="shared" si="193"/>
        <v>103.36969739807151</v>
      </c>
    </row>
    <row r="6163" spans="1:5" x14ac:dyDescent="0.25">
      <c r="A6163">
        <v>6.1609999999999996</v>
      </c>
      <c r="B6163">
        <v>-0.71517118158421844</v>
      </c>
      <c r="C6163">
        <f t="shared" si="192"/>
        <v>0.71517118158421844</v>
      </c>
      <c r="D6163">
        <v>3.5124185708306968</v>
      </c>
      <c r="E6163">
        <f t="shared" si="193"/>
        <v>103.37321351704212</v>
      </c>
    </row>
    <row r="6164" spans="1:5" x14ac:dyDescent="0.25">
      <c r="A6164">
        <v>6.1619999999999999</v>
      </c>
      <c r="B6164">
        <v>-0.71672058108640313</v>
      </c>
      <c r="C6164">
        <f t="shared" si="192"/>
        <v>0.71672058108640313</v>
      </c>
      <c r="D6164">
        <v>3.5050993128897154</v>
      </c>
      <c r="E6164">
        <f t="shared" si="193"/>
        <v>103.37672227598398</v>
      </c>
    </row>
    <row r="6165" spans="1:5" x14ac:dyDescent="0.25">
      <c r="A6165">
        <v>6.1630000000000003</v>
      </c>
      <c r="B6165">
        <v>-0.71912885718863617</v>
      </c>
      <c r="C6165">
        <f t="shared" si="192"/>
        <v>0.71912885718863617</v>
      </c>
      <c r="D6165">
        <v>3.4978995956701731</v>
      </c>
      <c r="E6165">
        <f t="shared" si="193"/>
        <v>103.38022377543827</v>
      </c>
    </row>
    <row r="6166" spans="1:5" x14ac:dyDescent="0.25">
      <c r="A6166">
        <v>6.1639999999999997</v>
      </c>
      <c r="B6166">
        <v>-0.72117403912905131</v>
      </c>
      <c r="C6166">
        <f t="shared" si="192"/>
        <v>0.72117403912905131</v>
      </c>
      <c r="D6166">
        <v>3.4908582722156538</v>
      </c>
      <c r="E6166">
        <f t="shared" si="193"/>
        <v>103.3837181543722</v>
      </c>
    </row>
    <row r="6167" spans="1:5" x14ac:dyDescent="0.25">
      <c r="A6167">
        <v>6.165</v>
      </c>
      <c r="B6167">
        <v>-0.72249477897163106</v>
      </c>
      <c r="C6167">
        <f t="shared" si="192"/>
        <v>0.72249477897163106</v>
      </c>
      <c r="D6167">
        <v>3.4838210383106691</v>
      </c>
      <c r="E6167">
        <f t="shared" si="193"/>
        <v>103.38720549402747</v>
      </c>
    </row>
    <row r="6168" spans="1:5" x14ac:dyDescent="0.25">
      <c r="A6168">
        <v>6.1660000000000004</v>
      </c>
      <c r="B6168">
        <v>-0.72348022590836703</v>
      </c>
      <c r="C6168">
        <f t="shared" si="192"/>
        <v>0.72348022590836703</v>
      </c>
      <c r="D6168">
        <v>3.4766285047663317</v>
      </c>
      <c r="E6168">
        <f t="shared" si="193"/>
        <v>103.39068571879901</v>
      </c>
    </row>
    <row r="6169" spans="1:5" x14ac:dyDescent="0.25">
      <c r="A6169">
        <v>6.1669999999999998</v>
      </c>
      <c r="B6169">
        <v>-0.72333910973132221</v>
      </c>
      <c r="C6169">
        <f t="shared" si="192"/>
        <v>0.72333910973132221</v>
      </c>
      <c r="D6169">
        <v>3.4692820752095699</v>
      </c>
      <c r="E6169">
        <f t="shared" si="193"/>
        <v>103.39415867408898</v>
      </c>
    </row>
    <row r="6170" spans="1:5" x14ac:dyDescent="0.25">
      <c r="A6170">
        <v>6.1680000000000001</v>
      </c>
      <c r="B6170">
        <v>-0.72137145893856036</v>
      </c>
      <c r="C6170">
        <f t="shared" si="192"/>
        <v>0.72137145893856036</v>
      </c>
      <c r="D6170">
        <v>3.4619155050349555</v>
      </c>
      <c r="E6170">
        <f t="shared" si="193"/>
        <v>103.39762427287911</v>
      </c>
    </row>
    <row r="6171" spans="1:5" x14ac:dyDescent="0.25">
      <c r="A6171">
        <v>6.1689999999999996</v>
      </c>
      <c r="B6171">
        <v>-0.71889127513886153</v>
      </c>
      <c r="C6171">
        <f t="shared" si="192"/>
        <v>0.71889127513886153</v>
      </c>
      <c r="D6171">
        <v>3.4546714197313335</v>
      </c>
      <c r="E6171">
        <f t="shared" si="193"/>
        <v>103.4010825663415</v>
      </c>
    </row>
    <row r="6172" spans="1:5" x14ac:dyDescent="0.25">
      <c r="A6172">
        <v>6.17</v>
      </c>
      <c r="B6172">
        <v>-0.71719676891624851</v>
      </c>
      <c r="C6172">
        <f t="shared" si="192"/>
        <v>0.71719676891624851</v>
      </c>
      <c r="D6172">
        <v>3.4475493658444485</v>
      </c>
      <c r="E6172">
        <f t="shared" si="193"/>
        <v>103.40453367673429</v>
      </c>
    </row>
    <row r="6173" spans="1:5" x14ac:dyDescent="0.25">
      <c r="A6173">
        <v>6.1710000000000003</v>
      </c>
      <c r="B6173">
        <v>-0.71600564466114935</v>
      </c>
      <c r="C6173">
        <f t="shared" si="192"/>
        <v>0.71600564466114935</v>
      </c>
      <c r="D6173">
        <v>3.4404535195703687</v>
      </c>
      <c r="E6173">
        <f t="shared" si="193"/>
        <v>103.40797767817699</v>
      </c>
    </row>
    <row r="6174" spans="1:5" x14ac:dyDescent="0.25">
      <c r="A6174">
        <v>6.1719999999999997</v>
      </c>
      <c r="B6174">
        <v>-0.71554195029817913</v>
      </c>
      <c r="C6174">
        <f t="shared" si="192"/>
        <v>0.71554195029817913</v>
      </c>
      <c r="D6174">
        <v>3.4332735353613693</v>
      </c>
      <c r="E6174">
        <f t="shared" si="193"/>
        <v>103.41141454170446</v>
      </c>
    </row>
    <row r="6175" spans="1:5" x14ac:dyDescent="0.25">
      <c r="A6175">
        <v>6.173</v>
      </c>
      <c r="B6175">
        <v>-0.71630716880151812</v>
      </c>
      <c r="C6175">
        <f t="shared" si="192"/>
        <v>0.71630716880151812</v>
      </c>
      <c r="D6175">
        <v>3.4260319635219894</v>
      </c>
      <c r="E6175">
        <f t="shared" si="193"/>
        <v>103.41484419445391</v>
      </c>
    </row>
    <row r="6176" spans="1:5" x14ac:dyDescent="0.25">
      <c r="A6176">
        <v>6.1740000000000004</v>
      </c>
      <c r="B6176">
        <v>-0.71769547859586202</v>
      </c>
      <c r="C6176">
        <f t="shared" si="192"/>
        <v>0.71769547859586202</v>
      </c>
      <c r="D6176">
        <v>3.4188624869059652</v>
      </c>
      <c r="E6176">
        <f t="shared" si="193"/>
        <v>103.41826664167912</v>
      </c>
    </row>
    <row r="6177" spans="1:5" x14ac:dyDescent="0.25">
      <c r="A6177">
        <v>6.1749999999999998</v>
      </c>
      <c r="B6177">
        <v>-0.71921628663277171</v>
      </c>
      <c r="C6177">
        <f t="shared" si="192"/>
        <v>0.71921628663277171</v>
      </c>
      <c r="D6177">
        <v>3.4117361670616084</v>
      </c>
      <c r="E6177">
        <f t="shared" si="193"/>
        <v>103.42168194100611</v>
      </c>
    </row>
    <row r="6178" spans="1:5" x14ac:dyDescent="0.25">
      <c r="A6178">
        <v>6.1760000000000002</v>
      </c>
      <c r="B6178">
        <v>-0.72048921747322037</v>
      </c>
      <c r="C6178">
        <f t="shared" si="192"/>
        <v>0.72048921747322037</v>
      </c>
      <c r="D6178">
        <v>3.4046582711282625</v>
      </c>
      <c r="E6178">
        <f t="shared" si="193"/>
        <v>103.42509013822522</v>
      </c>
    </row>
    <row r="6179" spans="1:5" x14ac:dyDescent="0.25">
      <c r="A6179">
        <v>6.1769999999999996</v>
      </c>
      <c r="B6179">
        <v>-0.72127981518557494</v>
      </c>
      <c r="C6179">
        <f t="shared" si="192"/>
        <v>0.72127981518557494</v>
      </c>
      <c r="D6179">
        <v>3.3976773504457789</v>
      </c>
      <c r="E6179">
        <f t="shared" si="193"/>
        <v>103.42849130603599</v>
      </c>
    </row>
    <row r="6180" spans="1:5" x14ac:dyDescent="0.25">
      <c r="A6180">
        <v>6.1779999999999999</v>
      </c>
      <c r="B6180">
        <v>-0.72199551894722647</v>
      </c>
      <c r="C6180">
        <f t="shared" si="192"/>
        <v>0.72199551894722647</v>
      </c>
      <c r="D6180">
        <v>3.3906504768746863</v>
      </c>
      <c r="E6180">
        <f t="shared" si="193"/>
        <v>103.43188546994965</v>
      </c>
    </row>
    <row r="6181" spans="1:5" x14ac:dyDescent="0.25">
      <c r="A6181">
        <v>6.1790000000000003</v>
      </c>
      <c r="B6181">
        <v>-0.72308169485249463</v>
      </c>
      <c r="C6181">
        <f t="shared" si="192"/>
        <v>0.72308169485249463</v>
      </c>
      <c r="D6181">
        <v>3.3836674938462643</v>
      </c>
      <c r="E6181">
        <f t="shared" si="193"/>
        <v>103.43527262893501</v>
      </c>
    </row>
    <row r="6182" spans="1:5" x14ac:dyDescent="0.25">
      <c r="A6182">
        <v>6.18</v>
      </c>
      <c r="B6182">
        <v>-0.72487853700474203</v>
      </c>
      <c r="C6182">
        <f t="shared" si="192"/>
        <v>0.72487853700474203</v>
      </c>
      <c r="D6182">
        <v>3.3768877830891348</v>
      </c>
      <c r="E6182">
        <f t="shared" si="193"/>
        <v>103.43865290657348</v>
      </c>
    </row>
    <row r="6183" spans="1:5" x14ac:dyDescent="0.25">
      <c r="A6183">
        <v>6.181</v>
      </c>
      <c r="B6183">
        <v>-0.72701575578760713</v>
      </c>
      <c r="C6183">
        <f t="shared" si="192"/>
        <v>0.72701575578760713</v>
      </c>
      <c r="D6183">
        <v>3.3699253285188604</v>
      </c>
      <c r="E6183">
        <f t="shared" si="193"/>
        <v>103.44202631312929</v>
      </c>
    </row>
    <row r="6184" spans="1:5" x14ac:dyDescent="0.25">
      <c r="A6184">
        <v>6.1820000000000004</v>
      </c>
      <c r="B6184">
        <v>-0.72868487268819382</v>
      </c>
      <c r="C6184">
        <f t="shared" si="192"/>
        <v>0.72868487268819382</v>
      </c>
      <c r="D6184">
        <v>3.362568194585613</v>
      </c>
      <c r="E6184">
        <f t="shared" si="193"/>
        <v>103.44539255989085</v>
      </c>
    </row>
    <row r="6185" spans="1:5" x14ac:dyDescent="0.25">
      <c r="A6185">
        <v>6.1829999999999998</v>
      </c>
      <c r="B6185">
        <v>-0.72939144745169593</v>
      </c>
      <c r="C6185">
        <f t="shared" si="192"/>
        <v>0.72939144745169593</v>
      </c>
      <c r="D6185">
        <v>3.3553483043119883</v>
      </c>
      <c r="E6185">
        <f t="shared" si="193"/>
        <v>103.4487515181403</v>
      </c>
    </row>
    <row r="6186" spans="1:5" x14ac:dyDescent="0.25">
      <c r="A6186">
        <v>6.1840000000000002</v>
      </c>
      <c r="B6186">
        <v>-0.72955965932596256</v>
      </c>
      <c r="C6186">
        <f t="shared" si="192"/>
        <v>0.72955965932596256</v>
      </c>
      <c r="D6186">
        <v>3.3485765102434186</v>
      </c>
      <c r="E6186">
        <f t="shared" si="193"/>
        <v>103.45210348054758</v>
      </c>
    </row>
    <row r="6187" spans="1:5" x14ac:dyDescent="0.25">
      <c r="A6187">
        <v>6.1849999999999996</v>
      </c>
      <c r="B6187">
        <v>-0.73050145160094615</v>
      </c>
      <c r="C6187">
        <f t="shared" si="192"/>
        <v>0.73050145160094615</v>
      </c>
      <c r="D6187">
        <v>3.3418404361854215</v>
      </c>
      <c r="E6187">
        <f t="shared" si="193"/>
        <v>103.45544868902078</v>
      </c>
    </row>
    <row r="6188" spans="1:5" x14ac:dyDescent="0.25">
      <c r="A6188">
        <v>6.1859999999999999</v>
      </c>
      <c r="B6188">
        <v>-0.73181366504069101</v>
      </c>
      <c r="C6188">
        <f t="shared" si="192"/>
        <v>0.73181366504069101</v>
      </c>
      <c r="D6188">
        <v>3.3347148735841046</v>
      </c>
      <c r="E6188">
        <f t="shared" si="193"/>
        <v>103.45878696667567</v>
      </c>
    </row>
    <row r="6189" spans="1:5" x14ac:dyDescent="0.25">
      <c r="A6189">
        <v>6.1870000000000003</v>
      </c>
      <c r="B6189">
        <v>-0.73237045992911143</v>
      </c>
      <c r="C6189">
        <f t="shared" si="192"/>
        <v>0.73237045992911143</v>
      </c>
      <c r="D6189">
        <v>3.3272209703478701</v>
      </c>
      <c r="E6189">
        <f t="shared" si="193"/>
        <v>103.46211793459764</v>
      </c>
    </row>
    <row r="6190" spans="1:5" x14ac:dyDescent="0.25">
      <c r="A6190">
        <v>6.1879999999999997</v>
      </c>
      <c r="B6190">
        <v>-0.73306381224515305</v>
      </c>
      <c r="C6190">
        <f t="shared" si="192"/>
        <v>0.73306381224515305</v>
      </c>
      <c r="D6190">
        <v>3.3196259356660356</v>
      </c>
      <c r="E6190">
        <f t="shared" si="193"/>
        <v>103.46544135805065</v>
      </c>
    </row>
    <row r="6191" spans="1:5" x14ac:dyDescent="0.25">
      <c r="A6191">
        <v>6.1890000000000001</v>
      </c>
      <c r="B6191">
        <v>-0.73471208999228632</v>
      </c>
      <c r="C6191">
        <f t="shared" si="192"/>
        <v>0.73471208999228632</v>
      </c>
      <c r="D6191">
        <v>3.3121244413961293</v>
      </c>
      <c r="E6191">
        <f t="shared" si="193"/>
        <v>103.46875723323919</v>
      </c>
    </row>
    <row r="6192" spans="1:5" x14ac:dyDescent="0.25">
      <c r="A6192">
        <v>6.19</v>
      </c>
      <c r="B6192">
        <v>-0.73709892167530744</v>
      </c>
      <c r="C6192">
        <f t="shared" si="192"/>
        <v>0.73709892167530744</v>
      </c>
      <c r="D6192">
        <v>3.3047147061955897</v>
      </c>
      <c r="E6192">
        <f t="shared" si="193"/>
        <v>103.47206565281299</v>
      </c>
    </row>
    <row r="6193" spans="1:5" x14ac:dyDescent="0.25">
      <c r="A6193">
        <v>6.1909999999999998</v>
      </c>
      <c r="B6193">
        <v>-0.73993121745780188</v>
      </c>
      <c r="C6193">
        <f t="shared" si="192"/>
        <v>0.73993121745780188</v>
      </c>
      <c r="D6193">
        <v>3.297311004621875</v>
      </c>
      <c r="E6193">
        <f t="shared" si="193"/>
        <v>103.47536666566839</v>
      </c>
    </row>
    <row r="6194" spans="1:5" x14ac:dyDescent="0.25">
      <c r="A6194">
        <v>6.1920000000000002</v>
      </c>
      <c r="B6194">
        <v>-0.74229001440125886</v>
      </c>
      <c r="C6194">
        <f t="shared" si="192"/>
        <v>0.74229001440125886</v>
      </c>
      <c r="D6194">
        <v>3.2898186869628496</v>
      </c>
      <c r="E6194">
        <f t="shared" si="193"/>
        <v>103.47866023051418</v>
      </c>
    </row>
    <row r="6195" spans="1:5" x14ac:dyDescent="0.25">
      <c r="A6195">
        <v>6.1929999999999996</v>
      </c>
      <c r="B6195">
        <v>-0.74359526893891681</v>
      </c>
      <c r="C6195">
        <f t="shared" si="192"/>
        <v>0.74359526893891681</v>
      </c>
      <c r="D6195">
        <v>3.282102058350798</v>
      </c>
      <c r="E6195">
        <f t="shared" si="193"/>
        <v>103.48194619088683</v>
      </c>
    </row>
    <row r="6196" spans="1:5" x14ac:dyDescent="0.25">
      <c r="A6196">
        <v>6.194</v>
      </c>
      <c r="B6196">
        <v>-0.7444927418681706</v>
      </c>
      <c r="C6196">
        <f t="shared" si="192"/>
        <v>0.7444927418681706</v>
      </c>
      <c r="D6196">
        <v>3.2740798568222509</v>
      </c>
      <c r="E6196">
        <f t="shared" si="193"/>
        <v>103.48522428184442</v>
      </c>
    </row>
    <row r="6197" spans="1:5" x14ac:dyDescent="0.25">
      <c r="A6197">
        <v>6.1950000000000003</v>
      </c>
      <c r="B6197">
        <v>-0.74535367313659462</v>
      </c>
      <c r="C6197">
        <f t="shared" si="192"/>
        <v>0.74535367313659462</v>
      </c>
      <c r="D6197">
        <v>3.2657720358978004</v>
      </c>
      <c r="E6197">
        <f t="shared" si="193"/>
        <v>103.48849420779078</v>
      </c>
    </row>
    <row r="6198" spans="1:5" x14ac:dyDescent="0.25">
      <c r="A6198">
        <v>6.1959999999999997</v>
      </c>
      <c r="B6198">
        <v>-0.74627561517137908</v>
      </c>
      <c r="C6198">
        <f t="shared" si="192"/>
        <v>0.74627561517137908</v>
      </c>
      <c r="D6198">
        <v>3.2572821236858047</v>
      </c>
      <c r="E6198">
        <f t="shared" si="193"/>
        <v>103.49175573487057</v>
      </c>
    </row>
    <row r="6199" spans="1:5" x14ac:dyDescent="0.25">
      <c r="A6199">
        <v>6.1970000000000001</v>
      </c>
      <c r="B6199">
        <v>-0.74786306504078481</v>
      </c>
      <c r="C6199">
        <f t="shared" si="192"/>
        <v>0.74786306504078481</v>
      </c>
      <c r="D6199">
        <v>3.2488092415105321</v>
      </c>
      <c r="E6199">
        <f t="shared" si="193"/>
        <v>103.49500878055316</v>
      </c>
    </row>
    <row r="6200" spans="1:5" x14ac:dyDescent="0.25">
      <c r="A6200">
        <v>6.1980000000000004</v>
      </c>
      <c r="B6200">
        <v>-0.75005784877844583</v>
      </c>
      <c r="C6200">
        <f t="shared" si="192"/>
        <v>0.75005784877844583</v>
      </c>
      <c r="D6200">
        <v>3.2405564668297551</v>
      </c>
      <c r="E6200">
        <f t="shared" si="193"/>
        <v>103.49825346340734</v>
      </c>
    </row>
    <row r="6201" spans="1:5" x14ac:dyDescent="0.25">
      <c r="A6201">
        <v>6.1989999999999998</v>
      </c>
      <c r="B6201">
        <v>-0.75198123822928065</v>
      </c>
      <c r="C6201">
        <f t="shared" si="192"/>
        <v>0.75198123822928065</v>
      </c>
      <c r="D6201">
        <v>3.2326202890684854</v>
      </c>
      <c r="E6201">
        <f t="shared" si="193"/>
        <v>103.50149005178528</v>
      </c>
    </row>
    <row r="6202" spans="1:5" x14ac:dyDescent="0.25">
      <c r="A6202">
        <v>6.2</v>
      </c>
      <c r="B6202">
        <v>-0.7535595728059632</v>
      </c>
      <c r="C6202">
        <f t="shared" si="192"/>
        <v>0.7535595728059632</v>
      </c>
      <c r="D6202">
        <v>3.2249401782467402</v>
      </c>
      <c r="E6202">
        <f t="shared" si="193"/>
        <v>103.50471883201894</v>
      </c>
    </row>
    <row r="6203" spans="1:5" x14ac:dyDescent="0.25">
      <c r="A6203">
        <v>6.2009999999999996</v>
      </c>
      <c r="B6203">
        <v>-0.75561005626593103</v>
      </c>
      <c r="C6203">
        <f t="shared" si="192"/>
        <v>0.75561005626593103</v>
      </c>
      <c r="D6203">
        <v>3.2175546987002477</v>
      </c>
      <c r="E6203">
        <f t="shared" si="193"/>
        <v>103.50794007945741</v>
      </c>
    </row>
    <row r="6204" spans="1:5" x14ac:dyDescent="0.25">
      <c r="A6204">
        <v>6.202</v>
      </c>
      <c r="B6204">
        <v>-0.75831574948408376</v>
      </c>
      <c r="C6204">
        <f t="shared" si="192"/>
        <v>0.75831574948408376</v>
      </c>
      <c r="D6204">
        <v>3.2105338045420133</v>
      </c>
      <c r="E6204">
        <f t="shared" si="193"/>
        <v>103.51115412370903</v>
      </c>
    </row>
    <row r="6205" spans="1:5" x14ac:dyDescent="0.25">
      <c r="A6205">
        <v>6.2030000000000003</v>
      </c>
      <c r="B6205">
        <v>-0.76106171236555908</v>
      </c>
      <c r="C6205">
        <f t="shared" si="192"/>
        <v>0.76106171236555908</v>
      </c>
      <c r="D6205">
        <v>3.2036043035016739</v>
      </c>
      <c r="E6205">
        <f t="shared" si="193"/>
        <v>103.51436119276306</v>
      </c>
    </row>
    <row r="6206" spans="1:5" x14ac:dyDescent="0.25">
      <c r="A6206">
        <v>6.2039999999999997</v>
      </c>
      <c r="B6206">
        <v>-0.76337675258976023</v>
      </c>
      <c r="C6206">
        <f t="shared" si="192"/>
        <v>0.76337675258976023</v>
      </c>
      <c r="D6206">
        <v>3.1966439172545584</v>
      </c>
      <c r="E6206">
        <f t="shared" si="193"/>
        <v>103.51756131687344</v>
      </c>
    </row>
    <row r="6207" spans="1:5" x14ac:dyDescent="0.25">
      <c r="A6207">
        <v>6.2050000000000001</v>
      </c>
      <c r="B6207">
        <v>-0.76494935540079423</v>
      </c>
      <c r="C6207">
        <f t="shared" si="192"/>
        <v>0.76494935540079423</v>
      </c>
      <c r="D6207">
        <v>3.1898119505249021</v>
      </c>
      <c r="E6207">
        <f t="shared" si="193"/>
        <v>103.52075454480733</v>
      </c>
    </row>
    <row r="6208" spans="1:5" x14ac:dyDescent="0.25">
      <c r="A6208">
        <v>6.2060000000000004</v>
      </c>
      <c r="B6208">
        <v>-0.76589907139176971</v>
      </c>
      <c r="C6208">
        <f t="shared" si="192"/>
        <v>0.76589907139176971</v>
      </c>
      <c r="D6208">
        <v>3.1830337517946781</v>
      </c>
      <c r="E6208">
        <f t="shared" si="193"/>
        <v>103.52394096765849</v>
      </c>
    </row>
    <row r="6209" spans="1:5" x14ac:dyDescent="0.25">
      <c r="A6209">
        <v>6.2069999999999999</v>
      </c>
      <c r="B6209">
        <v>-0.76675209400984612</v>
      </c>
      <c r="C6209">
        <f t="shared" si="192"/>
        <v>0.76675209400984612</v>
      </c>
      <c r="D6209">
        <v>3.1760823686707873</v>
      </c>
      <c r="E6209">
        <f t="shared" si="193"/>
        <v>103.52712052571871</v>
      </c>
    </row>
    <row r="6210" spans="1:5" x14ac:dyDescent="0.25">
      <c r="A6210">
        <v>6.2080000000000002</v>
      </c>
      <c r="B6210">
        <v>-0.76726417437304095</v>
      </c>
      <c r="C6210">
        <f t="shared" si="192"/>
        <v>0.76726417437304095</v>
      </c>
      <c r="D6210">
        <v>3.1686429103195799</v>
      </c>
      <c r="E6210">
        <f t="shared" si="193"/>
        <v>103.5302928883582</v>
      </c>
    </row>
    <row r="6211" spans="1:5" x14ac:dyDescent="0.25">
      <c r="A6211">
        <v>6.2089999999999996</v>
      </c>
      <c r="B6211">
        <v>-0.76703443284213246</v>
      </c>
      <c r="C6211">
        <f t="shared" si="192"/>
        <v>0.76703443284213246</v>
      </c>
      <c r="D6211">
        <v>3.1606160043670819</v>
      </c>
      <c r="E6211">
        <f t="shared" si="193"/>
        <v>103.53345751781555</v>
      </c>
    </row>
    <row r="6212" spans="1:5" x14ac:dyDescent="0.25">
      <c r="A6212">
        <v>6.21</v>
      </c>
      <c r="B6212">
        <v>-0.76666960305258125</v>
      </c>
      <c r="C6212">
        <f t="shared" ref="C6212:C6275" si="194">-B6212</f>
        <v>0.76666960305258125</v>
      </c>
      <c r="D6212">
        <v>3.1524632647266735</v>
      </c>
      <c r="E6212">
        <f t="shared" si="193"/>
        <v>103.53661405745009</v>
      </c>
    </row>
    <row r="6213" spans="1:5" x14ac:dyDescent="0.25">
      <c r="A6213">
        <v>6.2110000000000003</v>
      </c>
      <c r="B6213">
        <v>-0.76689854849953021</v>
      </c>
      <c r="C6213">
        <f t="shared" si="194"/>
        <v>0.76689854849953021</v>
      </c>
      <c r="D6213">
        <v>3.1444577141577383</v>
      </c>
      <c r="E6213">
        <f t="shared" ref="E6213:E6276" si="195">(A6213-A6212)*((D6213+D6212)/2)+E6212</f>
        <v>103.53976251793954</v>
      </c>
    </row>
    <row r="6214" spans="1:5" x14ac:dyDescent="0.25">
      <c r="A6214">
        <v>6.2119999999999997</v>
      </c>
      <c r="B6214">
        <v>-0.76755340814186201</v>
      </c>
      <c r="C6214">
        <f t="shared" si="194"/>
        <v>0.76755340814186201</v>
      </c>
      <c r="D6214">
        <v>3.1363005907707979</v>
      </c>
      <c r="E6214">
        <f t="shared" si="195"/>
        <v>103.54290289709201</v>
      </c>
    </row>
    <row r="6215" spans="1:5" x14ac:dyDescent="0.25">
      <c r="A6215">
        <v>6.2130000000000001</v>
      </c>
      <c r="B6215">
        <v>-0.76805059303133061</v>
      </c>
      <c r="C6215">
        <f t="shared" si="194"/>
        <v>0.76805059303133061</v>
      </c>
      <c r="D6215">
        <v>3.1278820681209325</v>
      </c>
      <c r="E6215">
        <f t="shared" si="195"/>
        <v>103.54603498842145</v>
      </c>
    </row>
    <row r="6216" spans="1:5" x14ac:dyDescent="0.25">
      <c r="A6216">
        <v>6.2140000000000004</v>
      </c>
      <c r="B6216">
        <v>-0.76832955512805001</v>
      </c>
      <c r="C6216">
        <f t="shared" si="194"/>
        <v>0.76832955512805001</v>
      </c>
      <c r="D6216">
        <v>3.1195076852419383</v>
      </c>
      <c r="E6216">
        <f t="shared" si="195"/>
        <v>103.54915868329813</v>
      </c>
    </row>
    <row r="6217" spans="1:5" x14ac:dyDescent="0.25">
      <c r="A6217">
        <v>6.2149999999999999</v>
      </c>
      <c r="B6217">
        <v>-0.7688140102161144</v>
      </c>
      <c r="C6217">
        <f t="shared" si="194"/>
        <v>0.7688140102161144</v>
      </c>
      <c r="D6217">
        <v>3.1114572776821277</v>
      </c>
      <c r="E6217">
        <f t="shared" si="195"/>
        <v>103.55227416577959</v>
      </c>
    </row>
    <row r="6218" spans="1:5" x14ac:dyDescent="0.25">
      <c r="A6218">
        <v>6.2160000000000002</v>
      </c>
      <c r="B6218">
        <v>-0.76968858058486744</v>
      </c>
      <c r="C6218">
        <f t="shared" si="194"/>
        <v>0.76968858058486744</v>
      </c>
      <c r="D6218">
        <v>3.103856405534458</v>
      </c>
      <c r="E6218">
        <f t="shared" si="195"/>
        <v>103.5553818226212</v>
      </c>
    </row>
    <row r="6219" spans="1:5" x14ac:dyDescent="0.25">
      <c r="A6219">
        <v>6.2169999999999996</v>
      </c>
      <c r="B6219">
        <v>-0.77047925494799607</v>
      </c>
      <c r="C6219">
        <f t="shared" si="194"/>
        <v>0.77047925494799607</v>
      </c>
      <c r="D6219">
        <v>3.096728804997479</v>
      </c>
      <c r="E6219">
        <f t="shared" si="195"/>
        <v>103.55848211522647</v>
      </c>
    </row>
    <row r="6220" spans="1:5" x14ac:dyDescent="0.25">
      <c r="A6220">
        <v>6.218</v>
      </c>
      <c r="B6220">
        <v>-0.77081077631286454</v>
      </c>
      <c r="C6220">
        <f t="shared" si="194"/>
        <v>0.77081077631286454</v>
      </c>
      <c r="D6220">
        <v>3.0899979953901351</v>
      </c>
      <c r="E6220">
        <f t="shared" si="195"/>
        <v>103.56157547862666</v>
      </c>
    </row>
    <row r="6221" spans="1:5" x14ac:dyDescent="0.25">
      <c r="A6221">
        <v>6.2190000000000003</v>
      </c>
      <c r="B6221">
        <v>-0.77097625489974064</v>
      </c>
      <c r="C6221">
        <f t="shared" si="194"/>
        <v>0.77097625489974064</v>
      </c>
      <c r="D6221">
        <v>3.0834243507400849</v>
      </c>
      <c r="E6221">
        <f t="shared" si="195"/>
        <v>103.56466218979973</v>
      </c>
    </row>
    <row r="6222" spans="1:5" x14ac:dyDescent="0.25">
      <c r="A6222">
        <v>6.22</v>
      </c>
      <c r="B6222">
        <v>-0.7710551903159345</v>
      </c>
      <c r="C6222">
        <f t="shared" si="194"/>
        <v>0.7710551903159345</v>
      </c>
      <c r="D6222">
        <v>3.0766727044743973</v>
      </c>
      <c r="E6222">
        <f t="shared" si="195"/>
        <v>103.56774223832734</v>
      </c>
    </row>
    <row r="6223" spans="1:5" x14ac:dyDescent="0.25">
      <c r="A6223">
        <v>6.2210000000000001</v>
      </c>
      <c r="B6223">
        <v>-0.77104288862966031</v>
      </c>
      <c r="C6223">
        <f t="shared" si="194"/>
        <v>0.77104288862966031</v>
      </c>
      <c r="D6223">
        <v>3.0695870480426386</v>
      </c>
      <c r="E6223">
        <f t="shared" si="195"/>
        <v>103.5708153682036</v>
      </c>
    </row>
    <row r="6224" spans="1:5" x14ac:dyDescent="0.25">
      <c r="A6224">
        <v>6.2220000000000004</v>
      </c>
      <c r="B6224">
        <v>-0.77111776773158691</v>
      </c>
      <c r="C6224">
        <f t="shared" si="194"/>
        <v>0.77111776773158691</v>
      </c>
      <c r="D6224">
        <v>3.062126457533207</v>
      </c>
      <c r="E6224">
        <f t="shared" si="195"/>
        <v>103.57388122495638</v>
      </c>
    </row>
    <row r="6225" spans="1:5" x14ac:dyDescent="0.25">
      <c r="A6225">
        <v>6.2229999999999999</v>
      </c>
      <c r="B6225">
        <v>-0.77105030275929254</v>
      </c>
      <c r="C6225">
        <f t="shared" si="194"/>
        <v>0.77105030275929254</v>
      </c>
      <c r="D6225">
        <v>3.0542913310992965</v>
      </c>
      <c r="E6225">
        <f t="shared" si="195"/>
        <v>103.5769394338507</v>
      </c>
    </row>
    <row r="6226" spans="1:5" x14ac:dyDescent="0.25">
      <c r="A6226">
        <v>6.2240000000000002</v>
      </c>
      <c r="B6226">
        <v>-0.77077521867985355</v>
      </c>
      <c r="C6226">
        <f t="shared" si="194"/>
        <v>0.77077521867985355</v>
      </c>
      <c r="D6226">
        <v>3.0462255940345955</v>
      </c>
      <c r="E6226">
        <f t="shared" si="195"/>
        <v>103.57998969231326</v>
      </c>
    </row>
    <row r="6227" spans="1:5" x14ac:dyDescent="0.25">
      <c r="A6227">
        <v>6.2249999999999996</v>
      </c>
      <c r="B6227">
        <v>-0.7704615578961399</v>
      </c>
      <c r="C6227">
        <f t="shared" si="194"/>
        <v>0.7704615578961399</v>
      </c>
      <c r="D6227">
        <v>3.0380097967690567</v>
      </c>
      <c r="E6227">
        <f t="shared" si="195"/>
        <v>103.58303181000866</v>
      </c>
    </row>
    <row r="6228" spans="1:5" x14ac:dyDescent="0.25">
      <c r="A6228">
        <v>6.226</v>
      </c>
      <c r="B6228">
        <v>-0.77051445231382398</v>
      </c>
      <c r="C6228">
        <f t="shared" si="194"/>
        <v>0.77051445231382398</v>
      </c>
      <c r="D6228">
        <v>3.0298333715948971</v>
      </c>
      <c r="E6228">
        <f t="shared" si="195"/>
        <v>103.58606573159284</v>
      </c>
    </row>
    <row r="6229" spans="1:5" x14ac:dyDescent="0.25">
      <c r="A6229">
        <v>6.2270000000000003</v>
      </c>
      <c r="B6229">
        <v>-0.77146137673432458</v>
      </c>
      <c r="C6229">
        <f t="shared" si="194"/>
        <v>0.77146137673432458</v>
      </c>
      <c r="D6229">
        <v>3.0221005362105231</v>
      </c>
      <c r="E6229">
        <f t="shared" si="195"/>
        <v>103.58909169854674</v>
      </c>
    </row>
    <row r="6230" spans="1:5" x14ac:dyDescent="0.25">
      <c r="A6230">
        <v>6.2279999999999998</v>
      </c>
      <c r="B6230">
        <v>-0.77282491435669898</v>
      </c>
      <c r="C6230">
        <f t="shared" si="194"/>
        <v>0.77282491435669898</v>
      </c>
      <c r="D6230">
        <v>3.014784209984942</v>
      </c>
      <c r="E6230">
        <f t="shared" si="195"/>
        <v>103.59211014091983</v>
      </c>
    </row>
    <row r="6231" spans="1:5" x14ac:dyDescent="0.25">
      <c r="A6231">
        <v>6.2290000000000001</v>
      </c>
      <c r="B6231">
        <v>-0.77423267899032278</v>
      </c>
      <c r="C6231">
        <f t="shared" si="194"/>
        <v>0.77423267899032278</v>
      </c>
      <c r="D6231">
        <v>3.0073166538525555</v>
      </c>
      <c r="E6231">
        <f t="shared" si="195"/>
        <v>103.59512119135175</v>
      </c>
    </row>
    <row r="6232" spans="1:5" x14ac:dyDescent="0.25">
      <c r="A6232">
        <v>6.23</v>
      </c>
      <c r="B6232">
        <v>-0.77611507061519147</v>
      </c>
      <c r="C6232">
        <f t="shared" si="194"/>
        <v>0.77611507061519147</v>
      </c>
      <c r="D6232">
        <v>2.9992592369173998</v>
      </c>
      <c r="E6232">
        <f t="shared" si="195"/>
        <v>103.59812447929714</v>
      </c>
    </row>
    <row r="6233" spans="1:5" x14ac:dyDescent="0.25">
      <c r="A6233">
        <v>6.2309999999999999</v>
      </c>
      <c r="B6233">
        <v>-0.77793749645881916</v>
      </c>
      <c r="C6233">
        <f t="shared" si="194"/>
        <v>0.77793749645881916</v>
      </c>
      <c r="D6233">
        <v>2.9909467411540653</v>
      </c>
      <c r="E6233">
        <f t="shared" si="195"/>
        <v>103.60111958228617</v>
      </c>
    </row>
    <row r="6234" spans="1:5" x14ac:dyDescent="0.25">
      <c r="A6234">
        <v>6.2320000000000002</v>
      </c>
      <c r="B6234">
        <v>-0.77893612139009594</v>
      </c>
      <c r="C6234">
        <f t="shared" si="194"/>
        <v>0.77893612139009594</v>
      </c>
      <c r="D6234">
        <v>2.983070175178316</v>
      </c>
      <c r="E6234">
        <f t="shared" si="195"/>
        <v>103.60410659074434</v>
      </c>
    </row>
    <row r="6235" spans="1:5" x14ac:dyDescent="0.25">
      <c r="A6235">
        <v>6.2329999999999997</v>
      </c>
      <c r="B6235">
        <v>-0.77982149538704526</v>
      </c>
      <c r="C6235">
        <f t="shared" si="194"/>
        <v>0.77982149538704526</v>
      </c>
      <c r="D6235">
        <v>2.9756718410865126</v>
      </c>
      <c r="E6235">
        <f t="shared" si="195"/>
        <v>103.60708596175247</v>
      </c>
    </row>
    <row r="6236" spans="1:5" x14ac:dyDescent="0.25">
      <c r="A6236">
        <v>6.234</v>
      </c>
      <c r="B6236">
        <v>-0.78128500003797285</v>
      </c>
      <c r="C6236">
        <f t="shared" si="194"/>
        <v>0.78128500003797285</v>
      </c>
      <c r="D6236">
        <v>2.9683313338834409</v>
      </c>
      <c r="E6236">
        <f t="shared" si="195"/>
        <v>103.61005796333995</v>
      </c>
    </row>
    <row r="6237" spans="1:5" x14ac:dyDescent="0.25">
      <c r="A6237">
        <v>6.2350000000000003</v>
      </c>
      <c r="B6237">
        <v>-0.78290146336922306</v>
      </c>
      <c r="C6237">
        <f t="shared" si="194"/>
        <v>0.78290146336922306</v>
      </c>
      <c r="D6237">
        <v>2.9607011362035287</v>
      </c>
      <c r="E6237">
        <f t="shared" si="195"/>
        <v>103.61302247957499</v>
      </c>
    </row>
    <row r="6238" spans="1:5" x14ac:dyDescent="0.25">
      <c r="A6238">
        <v>6.2359999999999998</v>
      </c>
      <c r="B6238">
        <v>-0.78413756240767485</v>
      </c>
      <c r="C6238">
        <f t="shared" si="194"/>
        <v>0.78413756240767485</v>
      </c>
      <c r="D6238">
        <v>2.952789512428609</v>
      </c>
      <c r="E6238">
        <f t="shared" si="195"/>
        <v>103.61597922489931</v>
      </c>
    </row>
    <row r="6239" spans="1:5" x14ac:dyDescent="0.25">
      <c r="A6239">
        <v>6.2370000000000001</v>
      </c>
      <c r="B6239">
        <v>-0.78479540370886858</v>
      </c>
      <c r="C6239">
        <f t="shared" si="194"/>
        <v>0.78479540370886858</v>
      </c>
      <c r="D6239">
        <v>2.9449016148433849</v>
      </c>
      <c r="E6239">
        <f t="shared" si="195"/>
        <v>103.61892807046294</v>
      </c>
    </row>
    <row r="6240" spans="1:5" x14ac:dyDescent="0.25">
      <c r="A6240">
        <v>6.2380000000000004</v>
      </c>
      <c r="B6240">
        <v>-0.78509163045632591</v>
      </c>
      <c r="C6240">
        <f t="shared" si="194"/>
        <v>0.78509163045632591</v>
      </c>
      <c r="D6240">
        <v>2.9370351297868389</v>
      </c>
      <c r="E6240">
        <f t="shared" si="195"/>
        <v>103.62186903883526</v>
      </c>
    </row>
    <row r="6241" spans="1:5" x14ac:dyDescent="0.25">
      <c r="A6241">
        <v>6.2389999999999999</v>
      </c>
      <c r="B6241">
        <v>-0.7854237705982382</v>
      </c>
      <c r="C6241">
        <f t="shared" si="194"/>
        <v>0.7854237705982382</v>
      </c>
      <c r="D6241">
        <v>2.9292104934048204</v>
      </c>
      <c r="E6241">
        <f t="shared" si="195"/>
        <v>103.62480216164685</v>
      </c>
    </row>
    <row r="6242" spans="1:5" x14ac:dyDescent="0.25">
      <c r="A6242">
        <v>6.24</v>
      </c>
      <c r="B6242">
        <v>-0.78558713407445457</v>
      </c>
      <c r="C6242">
        <f t="shared" si="194"/>
        <v>0.78558713407445457</v>
      </c>
      <c r="D6242">
        <v>2.9217537150088795</v>
      </c>
      <c r="E6242">
        <f t="shared" si="195"/>
        <v>103.62772764375106</v>
      </c>
    </row>
    <row r="6243" spans="1:5" x14ac:dyDescent="0.25">
      <c r="A6243">
        <v>6.2409999999999997</v>
      </c>
      <c r="B6243">
        <v>-0.78540562992181151</v>
      </c>
      <c r="C6243">
        <f t="shared" si="194"/>
        <v>0.78540562992181151</v>
      </c>
      <c r="D6243">
        <v>2.9146480233126724</v>
      </c>
      <c r="E6243">
        <f t="shared" si="195"/>
        <v>103.63064584462022</v>
      </c>
    </row>
    <row r="6244" spans="1:5" x14ac:dyDescent="0.25">
      <c r="A6244">
        <v>6.242</v>
      </c>
      <c r="B6244">
        <v>-0.78535888160670686</v>
      </c>
      <c r="C6244">
        <f t="shared" si="194"/>
        <v>0.78535888160670686</v>
      </c>
      <c r="D6244">
        <v>2.9076199445912501</v>
      </c>
      <c r="E6244">
        <f t="shared" si="195"/>
        <v>103.63355697860418</v>
      </c>
    </row>
    <row r="6245" spans="1:5" x14ac:dyDescent="0.25">
      <c r="A6245">
        <v>6.2430000000000003</v>
      </c>
      <c r="B6245">
        <v>-0.78523350479261722</v>
      </c>
      <c r="C6245">
        <f t="shared" si="194"/>
        <v>0.78523350479261722</v>
      </c>
      <c r="D6245">
        <v>2.9004983516025113</v>
      </c>
      <c r="E6245">
        <f t="shared" si="195"/>
        <v>103.63646103775227</v>
      </c>
    </row>
    <row r="6246" spans="1:5" x14ac:dyDescent="0.25">
      <c r="A6246">
        <v>6.2439999999999998</v>
      </c>
      <c r="B6246">
        <v>-0.78444607314768877</v>
      </c>
      <c r="C6246">
        <f t="shared" si="194"/>
        <v>0.78444607314768877</v>
      </c>
      <c r="D6246">
        <v>2.8931640059544357</v>
      </c>
      <c r="E6246">
        <f t="shared" si="195"/>
        <v>103.63935786893104</v>
      </c>
    </row>
    <row r="6247" spans="1:5" x14ac:dyDescent="0.25">
      <c r="A6247">
        <v>6.2450000000000001</v>
      </c>
      <c r="B6247">
        <v>-0.78341628380729567</v>
      </c>
      <c r="C6247">
        <f t="shared" si="194"/>
        <v>0.78341628380729567</v>
      </c>
      <c r="D6247">
        <v>2.8857071101939127</v>
      </c>
      <c r="E6247">
        <f t="shared" si="195"/>
        <v>103.64224730448912</v>
      </c>
    </row>
    <row r="6248" spans="1:5" x14ac:dyDescent="0.25">
      <c r="A6248">
        <v>6.2460000000000004</v>
      </c>
      <c r="B6248">
        <v>-0.78263205867202812</v>
      </c>
      <c r="C6248">
        <f t="shared" si="194"/>
        <v>0.78263205867202812</v>
      </c>
      <c r="D6248">
        <v>2.8782736459532359</v>
      </c>
      <c r="E6248">
        <f t="shared" si="195"/>
        <v>103.64512929486719</v>
      </c>
    </row>
    <row r="6249" spans="1:5" x14ac:dyDescent="0.25">
      <c r="A6249">
        <v>6.2469999999999999</v>
      </c>
      <c r="B6249">
        <v>-0.78196999613579177</v>
      </c>
      <c r="C6249">
        <f t="shared" si="194"/>
        <v>0.78196999613579177</v>
      </c>
      <c r="D6249">
        <v>2.8706624576717168</v>
      </c>
      <c r="E6249">
        <f t="shared" si="195"/>
        <v>103.648003762919</v>
      </c>
    </row>
    <row r="6250" spans="1:5" x14ac:dyDescent="0.25">
      <c r="A6250">
        <v>6.2480000000000002</v>
      </c>
      <c r="B6250">
        <v>-0.7812195167747743</v>
      </c>
      <c r="C6250">
        <f t="shared" si="194"/>
        <v>0.7812195167747743</v>
      </c>
      <c r="D6250">
        <v>2.8627227250728247</v>
      </c>
      <c r="E6250">
        <f t="shared" si="195"/>
        <v>103.65087045551037</v>
      </c>
    </row>
    <row r="6251" spans="1:5" x14ac:dyDescent="0.25">
      <c r="A6251">
        <v>6.2489999999999997</v>
      </c>
      <c r="B6251">
        <v>-0.78050434763256304</v>
      </c>
      <c r="C6251">
        <f t="shared" si="194"/>
        <v>0.78050434763256304</v>
      </c>
      <c r="D6251">
        <v>2.8546559616327407</v>
      </c>
      <c r="E6251">
        <f t="shared" si="195"/>
        <v>103.65372914485373</v>
      </c>
    </row>
    <row r="6252" spans="1:5" x14ac:dyDescent="0.25">
      <c r="A6252">
        <v>6.25</v>
      </c>
      <c r="B6252">
        <v>-0.7800867016744889</v>
      </c>
      <c r="C6252">
        <f t="shared" si="194"/>
        <v>0.7800867016744889</v>
      </c>
      <c r="D6252">
        <v>2.8464586054948811</v>
      </c>
      <c r="E6252">
        <f t="shared" si="195"/>
        <v>103.65657970213729</v>
      </c>
    </row>
    <row r="6253" spans="1:5" x14ac:dyDescent="0.25">
      <c r="A6253">
        <v>6.2510000000000003</v>
      </c>
      <c r="B6253">
        <v>-0.78020833537471423</v>
      </c>
      <c r="C6253">
        <f t="shared" si="194"/>
        <v>0.78020833537471423</v>
      </c>
      <c r="D6253">
        <v>2.8380355856529782</v>
      </c>
      <c r="E6253">
        <f t="shared" si="195"/>
        <v>103.65942194923286</v>
      </c>
    </row>
    <row r="6254" spans="1:5" x14ac:dyDescent="0.25">
      <c r="A6254">
        <v>6.2519999999999998</v>
      </c>
      <c r="B6254">
        <v>-0.78124978315763627</v>
      </c>
      <c r="C6254">
        <f t="shared" si="194"/>
        <v>0.78124978315763627</v>
      </c>
      <c r="D6254">
        <v>2.8298135235775987</v>
      </c>
      <c r="E6254">
        <f t="shared" si="195"/>
        <v>103.66225587378747</v>
      </c>
    </row>
    <row r="6255" spans="1:5" x14ac:dyDescent="0.25">
      <c r="A6255">
        <v>6.2530000000000001</v>
      </c>
      <c r="B6255">
        <v>-0.78267096686238946</v>
      </c>
      <c r="C6255">
        <f t="shared" si="194"/>
        <v>0.78267096686238946</v>
      </c>
      <c r="D6255">
        <v>2.8220878588399714</v>
      </c>
      <c r="E6255">
        <f t="shared" si="195"/>
        <v>103.66508182447868</v>
      </c>
    </row>
    <row r="6256" spans="1:5" x14ac:dyDescent="0.25">
      <c r="A6256">
        <v>6.2539999999999996</v>
      </c>
      <c r="B6256">
        <v>-0.78355609923754499</v>
      </c>
      <c r="C6256">
        <f t="shared" si="194"/>
        <v>0.78355609923754499</v>
      </c>
      <c r="D6256">
        <v>2.8144582713244297</v>
      </c>
      <c r="E6256">
        <f t="shared" si="195"/>
        <v>103.66790009754375</v>
      </c>
    </row>
    <row r="6257" spans="1:5" x14ac:dyDescent="0.25">
      <c r="A6257">
        <v>6.2549999999999999</v>
      </c>
      <c r="B6257">
        <v>-0.78416252683996868</v>
      </c>
      <c r="C6257">
        <f t="shared" si="194"/>
        <v>0.78416252683996868</v>
      </c>
      <c r="D6257">
        <v>2.8067710349054451</v>
      </c>
      <c r="E6257">
        <f t="shared" si="195"/>
        <v>103.67071071219686</v>
      </c>
    </row>
    <row r="6258" spans="1:5" x14ac:dyDescent="0.25">
      <c r="A6258">
        <v>6.2560000000000002</v>
      </c>
      <c r="B6258">
        <v>-0.78469571828803231</v>
      </c>
      <c r="C6258">
        <f t="shared" si="194"/>
        <v>0.78469571828803231</v>
      </c>
      <c r="D6258">
        <v>2.7991982447350772</v>
      </c>
      <c r="E6258">
        <f t="shared" si="195"/>
        <v>103.67351369683668</v>
      </c>
    </row>
    <row r="6259" spans="1:5" x14ac:dyDescent="0.25">
      <c r="A6259">
        <v>6.2569999999999997</v>
      </c>
      <c r="B6259">
        <v>-0.78486874268943707</v>
      </c>
      <c r="C6259">
        <f t="shared" si="194"/>
        <v>0.78486874268943707</v>
      </c>
      <c r="D6259">
        <v>2.791399085300089</v>
      </c>
      <c r="E6259">
        <f t="shared" si="195"/>
        <v>103.6763089955017</v>
      </c>
    </row>
    <row r="6260" spans="1:5" x14ac:dyDescent="0.25">
      <c r="A6260">
        <v>6.258</v>
      </c>
      <c r="B6260">
        <v>-0.78462923729740686</v>
      </c>
      <c r="C6260">
        <f t="shared" si="194"/>
        <v>0.78462923729740686</v>
      </c>
      <c r="D6260">
        <v>2.7832107948573004</v>
      </c>
      <c r="E6260">
        <f t="shared" si="195"/>
        <v>103.67909630044178</v>
      </c>
    </row>
    <row r="6261" spans="1:5" x14ac:dyDescent="0.25">
      <c r="A6261">
        <v>6.2590000000000003</v>
      </c>
      <c r="B6261">
        <v>-0.78393109909534853</v>
      </c>
      <c r="C6261">
        <f t="shared" si="194"/>
        <v>0.78393109909534853</v>
      </c>
      <c r="D6261">
        <v>2.7751950793751696</v>
      </c>
      <c r="E6261">
        <f t="shared" si="195"/>
        <v>103.6818755033789</v>
      </c>
    </row>
    <row r="6262" spans="1:5" x14ac:dyDescent="0.25">
      <c r="A6262">
        <v>6.26</v>
      </c>
      <c r="B6262">
        <v>-0.78291523246936789</v>
      </c>
      <c r="C6262">
        <f t="shared" si="194"/>
        <v>0.78291523246936789</v>
      </c>
      <c r="D6262">
        <v>2.7676247184683405</v>
      </c>
      <c r="E6262">
        <f t="shared" si="195"/>
        <v>103.68464691327783</v>
      </c>
    </row>
    <row r="6263" spans="1:5" x14ac:dyDescent="0.25">
      <c r="A6263">
        <v>6.2610000000000001</v>
      </c>
      <c r="B6263">
        <v>-0.78203496842561937</v>
      </c>
      <c r="C6263">
        <f t="shared" si="194"/>
        <v>0.78203496842561937</v>
      </c>
      <c r="D6263">
        <v>2.7600820402645141</v>
      </c>
      <c r="E6263">
        <f t="shared" si="195"/>
        <v>103.68741076665719</v>
      </c>
    </row>
    <row r="6264" spans="1:5" x14ac:dyDescent="0.25">
      <c r="A6264">
        <v>6.2619999999999996</v>
      </c>
      <c r="B6264">
        <v>-0.78125416810344195</v>
      </c>
      <c r="C6264">
        <f t="shared" si="194"/>
        <v>0.78125416810344195</v>
      </c>
      <c r="D6264">
        <v>2.7522433992507658</v>
      </c>
      <c r="E6264">
        <f t="shared" si="195"/>
        <v>103.69016692937696</v>
      </c>
    </row>
    <row r="6265" spans="1:5" x14ac:dyDescent="0.25">
      <c r="A6265">
        <v>6.2629999999999999</v>
      </c>
      <c r="B6265">
        <v>-0.77995715849754188</v>
      </c>
      <c r="C6265">
        <f t="shared" si="194"/>
        <v>0.77995715849754188</v>
      </c>
      <c r="D6265">
        <v>2.7443534126885076</v>
      </c>
      <c r="E6265">
        <f t="shared" si="195"/>
        <v>103.69291522778293</v>
      </c>
    </row>
    <row r="6266" spans="1:5" x14ac:dyDescent="0.25">
      <c r="A6266">
        <v>6.2640000000000002</v>
      </c>
      <c r="B6266">
        <v>-0.77856424510123656</v>
      </c>
      <c r="C6266">
        <f t="shared" si="194"/>
        <v>0.77856424510123656</v>
      </c>
      <c r="D6266">
        <v>2.736769188371273</v>
      </c>
      <c r="E6266">
        <f t="shared" si="195"/>
        <v>103.69565578908346</v>
      </c>
    </row>
    <row r="6267" spans="1:5" x14ac:dyDescent="0.25">
      <c r="A6267">
        <v>6.2649999999999997</v>
      </c>
      <c r="B6267">
        <v>-0.77824333775040544</v>
      </c>
      <c r="C6267">
        <f t="shared" si="194"/>
        <v>0.77824333775040544</v>
      </c>
      <c r="D6267">
        <v>2.7293496642263264</v>
      </c>
      <c r="E6267">
        <f t="shared" si="195"/>
        <v>103.69838884850975</v>
      </c>
    </row>
    <row r="6268" spans="1:5" x14ac:dyDescent="0.25">
      <c r="A6268">
        <v>6.266</v>
      </c>
      <c r="B6268">
        <v>-0.77885466797855296</v>
      </c>
      <c r="C6268">
        <f t="shared" si="194"/>
        <v>0.77885466797855296</v>
      </c>
      <c r="D6268">
        <v>2.7216391623149043</v>
      </c>
      <c r="E6268">
        <f t="shared" si="195"/>
        <v>103.70111434292302</v>
      </c>
    </row>
    <row r="6269" spans="1:5" x14ac:dyDescent="0.25">
      <c r="A6269">
        <v>6.2670000000000003</v>
      </c>
      <c r="B6269">
        <v>-0.77943438963420419</v>
      </c>
      <c r="C6269">
        <f t="shared" si="194"/>
        <v>0.77943438963420419</v>
      </c>
      <c r="D6269">
        <v>2.7136216582041683</v>
      </c>
      <c r="E6269">
        <f t="shared" si="195"/>
        <v>103.70383197333328</v>
      </c>
    </row>
    <row r="6270" spans="1:5" x14ac:dyDescent="0.25">
      <c r="A6270">
        <v>6.2679999999999998</v>
      </c>
      <c r="B6270">
        <v>-0.77975329198857979</v>
      </c>
      <c r="C6270">
        <f t="shared" si="194"/>
        <v>0.77975329198857979</v>
      </c>
      <c r="D6270">
        <v>2.7057192872727782</v>
      </c>
      <c r="E6270">
        <f t="shared" si="195"/>
        <v>103.70654164380602</v>
      </c>
    </row>
    <row r="6271" spans="1:5" x14ac:dyDescent="0.25">
      <c r="A6271">
        <v>6.2690000000000001</v>
      </c>
      <c r="B6271">
        <v>-0.78030377693490982</v>
      </c>
      <c r="C6271">
        <f t="shared" si="194"/>
        <v>0.78030377693490982</v>
      </c>
      <c r="D6271">
        <v>2.6981065008370706</v>
      </c>
      <c r="E6271">
        <f t="shared" si="195"/>
        <v>103.70924355670007</v>
      </c>
    </row>
    <row r="6272" spans="1:5" x14ac:dyDescent="0.25">
      <c r="A6272">
        <v>6.27</v>
      </c>
      <c r="B6272">
        <v>-0.78102313518835387</v>
      </c>
      <c r="C6272">
        <f t="shared" si="194"/>
        <v>0.78102313518835387</v>
      </c>
      <c r="D6272">
        <v>2.6907413316142588</v>
      </c>
      <c r="E6272">
        <f t="shared" si="195"/>
        <v>103.7119379806163</v>
      </c>
    </row>
    <row r="6273" spans="1:5" x14ac:dyDescent="0.25">
      <c r="A6273">
        <v>6.2709999999999999</v>
      </c>
      <c r="B6273">
        <v>-0.78135939531536114</v>
      </c>
      <c r="C6273">
        <f t="shared" si="194"/>
        <v>0.78135939531536114</v>
      </c>
      <c r="D6273">
        <v>2.6835862670444044</v>
      </c>
      <c r="E6273">
        <f t="shared" si="195"/>
        <v>103.71462514441563</v>
      </c>
    </row>
    <row r="6274" spans="1:5" x14ac:dyDescent="0.25">
      <c r="A6274">
        <v>6.2720000000000002</v>
      </c>
      <c r="B6274">
        <v>-0.78142401887742863</v>
      </c>
      <c r="C6274">
        <f t="shared" si="194"/>
        <v>0.78142401887742863</v>
      </c>
      <c r="D6274">
        <v>2.6764594196057239</v>
      </c>
      <c r="E6274">
        <f t="shared" si="195"/>
        <v>103.71730516725896</v>
      </c>
    </row>
    <row r="6275" spans="1:5" x14ac:dyDescent="0.25">
      <c r="A6275">
        <v>6.2729999999999997</v>
      </c>
      <c r="B6275">
        <v>-0.7811495813383853</v>
      </c>
      <c r="C6275">
        <f t="shared" si="194"/>
        <v>0.7811495813383853</v>
      </c>
      <c r="D6275">
        <v>2.6692757623998347</v>
      </c>
      <c r="E6275">
        <f t="shared" si="195"/>
        <v>103.71997803484996</v>
      </c>
    </row>
    <row r="6276" spans="1:5" x14ac:dyDescent="0.25">
      <c r="A6276">
        <v>6.274</v>
      </c>
      <c r="B6276">
        <v>-0.78052934630379833</v>
      </c>
      <c r="C6276">
        <f t="shared" ref="C6276:C6339" si="196">-B6276</f>
        <v>0.78052934630379833</v>
      </c>
      <c r="D6276">
        <v>2.6622038910734283</v>
      </c>
      <c r="E6276">
        <f t="shared" si="195"/>
        <v>103.7226437746767</v>
      </c>
    </row>
    <row r="6277" spans="1:5" x14ac:dyDescent="0.25">
      <c r="A6277">
        <v>6.2750000000000004</v>
      </c>
      <c r="B6277">
        <v>-0.78018751044213475</v>
      </c>
      <c r="C6277">
        <f t="shared" si="196"/>
        <v>0.78018751044213475</v>
      </c>
      <c r="D6277">
        <v>2.6553260816063364</v>
      </c>
      <c r="E6277">
        <f t="shared" ref="E6277:E6340" si="197">(A6277-A6276)*((D6277+D6276)/2)+E6276</f>
        <v>103.72530253966303</v>
      </c>
    </row>
    <row r="6278" spans="1:5" x14ac:dyDescent="0.25">
      <c r="A6278">
        <v>6.2759999999999998</v>
      </c>
      <c r="B6278">
        <v>-0.77982317096631348</v>
      </c>
      <c r="C6278">
        <f t="shared" si="196"/>
        <v>0.77982317096631348</v>
      </c>
      <c r="D6278">
        <v>2.6483289467235416</v>
      </c>
      <c r="E6278">
        <f t="shared" si="197"/>
        <v>103.72795436717719</v>
      </c>
    </row>
    <row r="6279" spans="1:5" x14ac:dyDescent="0.25">
      <c r="A6279">
        <v>6.2770000000000001</v>
      </c>
      <c r="B6279">
        <v>-0.77946691741484198</v>
      </c>
      <c r="C6279">
        <f t="shared" si="196"/>
        <v>0.77946691741484198</v>
      </c>
      <c r="D6279">
        <v>2.640755735538665</v>
      </c>
      <c r="E6279">
        <f t="shared" si="197"/>
        <v>103.73059890951832</v>
      </c>
    </row>
    <row r="6280" spans="1:5" x14ac:dyDescent="0.25">
      <c r="A6280">
        <v>6.2779999999999996</v>
      </c>
      <c r="B6280">
        <v>-0.7800485213843551</v>
      </c>
      <c r="C6280">
        <f t="shared" si="196"/>
        <v>0.7800485213843551</v>
      </c>
      <c r="D6280">
        <v>2.6326302004078315</v>
      </c>
      <c r="E6280">
        <f t="shared" si="197"/>
        <v>103.73323560248629</v>
      </c>
    </row>
    <row r="6281" spans="1:5" x14ac:dyDescent="0.25">
      <c r="A6281">
        <v>6.2789999999999999</v>
      </c>
      <c r="B6281">
        <v>-0.78115543173713209</v>
      </c>
      <c r="C6281">
        <f t="shared" si="196"/>
        <v>0.78115543173713209</v>
      </c>
      <c r="D6281">
        <v>2.6242304098426068</v>
      </c>
      <c r="E6281">
        <f t="shared" si="197"/>
        <v>103.73586403279141</v>
      </c>
    </row>
    <row r="6282" spans="1:5" x14ac:dyDescent="0.25">
      <c r="A6282">
        <v>6.28</v>
      </c>
      <c r="B6282">
        <v>-0.78179562132171643</v>
      </c>
      <c r="C6282">
        <f t="shared" si="196"/>
        <v>0.78179562132171643</v>
      </c>
      <c r="D6282">
        <v>2.6156174669529477</v>
      </c>
      <c r="E6282">
        <f t="shared" si="197"/>
        <v>103.73848395672981</v>
      </c>
    </row>
    <row r="6283" spans="1:5" x14ac:dyDescent="0.25">
      <c r="A6283">
        <v>6.2809999999999997</v>
      </c>
      <c r="B6283">
        <v>-0.78170841742511354</v>
      </c>
      <c r="C6283">
        <f t="shared" si="196"/>
        <v>0.78170841742511354</v>
      </c>
      <c r="D6283">
        <v>2.6070023710978383</v>
      </c>
      <c r="E6283">
        <f t="shared" si="197"/>
        <v>103.74109526664883</v>
      </c>
    </row>
    <row r="6284" spans="1:5" x14ac:dyDescent="0.25">
      <c r="A6284">
        <v>6.282</v>
      </c>
      <c r="B6284">
        <v>-0.78139276082875941</v>
      </c>
      <c r="C6284">
        <f t="shared" si="196"/>
        <v>0.78139276082875941</v>
      </c>
      <c r="D6284">
        <v>2.5986423538684242</v>
      </c>
      <c r="E6284">
        <f t="shared" si="197"/>
        <v>103.74369808901132</v>
      </c>
    </row>
    <row r="6285" spans="1:5" x14ac:dyDescent="0.25">
      <c r="A6285">
        <v>6.2830000000000004</v>
      </c>
      <c r="B6285">
        <v>-0.78165769117167072</v>
      </c>
      <c r="C6285">
        <f t="shared" si="196"/>
        <v>0.78165769117167072</v>
      </c>
      <c r="D6285">
        <v>2.5903518774461389</v>
      </c>
      <c r="E6285">
        <f t="shared" si="197"/>
        <v>103.74629258612697</v>
      </c>
    </row>
    <row r="6286" spans="1:5" x14ac:dyDescent="0.25">
      <c r="A6286">
        <v>6.2839999999999998</v>
      </c>
      <c r="B6286">
        <v>-0.78251827457585144</v>
      </c>
      <c r="C6286">
        <f t="shared" si="196"/>
        <v>0.78251827457585144</v>
      </c>
      <c r="D6286">
        <v>2.5819683409459628</v>
      </c>
      <c r="E6286">
        <f t="shared" si="197"/>
        <v>103.74887874623616</v>
      </c>
    </row>
    <row r="6287" spans="1:5" x14ac:dyDescent="0.25">
      <c r="A6287">
        <v>6.2850000000000001</v>
      </c>
      <c r="B6287">
        <v>-0.78321425673809719</v>
      </c>
      <c r="C6287">
        <f t="shared" si="196"/>
        <v>0.78321425673809719</v>
      </c>
      <c r="D6287">
        <v>2.5736707153391833</v>
      </c>
      <c r="E6287">
        <f t="shared" si="197"/>
        <v>103.7514565657643</v>
      </c>
    </row>
    <row r="6288" spans="1:5" x14ac:dyDescent="0.25">
      <c r="A6288">
        <v>6.2859999999999996</v>
      </c>
      <c r="B6288">
        <v>-0.78351379029708657</v>
      </c>
      <c r="C6288">
        <f t="shared" si="196"/>
        <v>0.78351379029708657</v>
      </c>
      <c r="D6288">
        <v>2.5655214676204245</v>
      </c>
      <c r="E6288">
        <f t="shared" si="197"/>
        <v>103.75402616185578</v>
      </c>
    </row>
    <row r="6289" spans="1:5" x14ac:dyDescent="0.25">
      <c r="A6289">
        <v>6.2869999999999999</v>
      </c>
      <c r="B6289">
        <v>-0.78427128149930492</v>
      </c>
      <c r="C6289">
        <f t="shared" si="196"/>
        <v>0.78427128149930492</v>
      </c>
      <c r="D6289">
        <v>2.5574576375051485</v>
      </c>
      <c r="E6289">
        <f t="shared" si="197"/>
        <v>103.75658765140834</v>
      </c>
    </row>
    <row r="6290" spans="1:5" x14ac:dyDescent="0.25">
      <c r="A6290">
        <v>6.2880000000000003</v>
      </c>
      <c r="B6290">
        <v>-0.78553942934899834</v>
      </c>
      <c r="C6290">
        <f t="shared" si="196"/>
        <v>0.78553942934899834</v>
      </c>
      <c r="D6290">
        <v>2.5494910841872738</v>
      </c>
      <c r="E6290">
        <f t="shared" si="197"/>
        <v>103.75914112576919</v>
      </c>
    </row>
    <row r="6291" spans="1:5" x14ac:dyDescent="0.25">
      <c r="A6291">
        <v>6.2889999999999997</v>
      </c>
      <c r="B6291">
        <v>-0.78625266271268823</v>
      </c>
      <c r="C6291">
        <f t="shared" si="196"/>
        <v>0.78625266271268823</v>
      </c>
      <c r="D6291">
        <v>2.5415847534066138</v>
      </c>
      <c r="E6291">
        <f t="shared" si="197"/>
        <v>103.76168666368798</v>
      </c>
    </row>
    <row r="6292" spans="1:5" x14ac:dyDescent="0.25">
      <c r="A6292">
        <v>6.29</v>
      </c>
      <c r="B6292">
        <v>-0.78631364952381622</v>
      </c>
      <c r="C6292">
        <f t="shared" si="196"/>
        <v>0.78631364952381622</v>
      </c>
      <c r="D6292">
        <v>2.5338377841667707</v>
      </c>
      <c r="E6292">
        <f t="shared" si="197"/>
        <v>103.76422437495677</v>
      </c>
    </row>
    <row r="6293" spans="1:5" x14ac:dyDescent="0.25">
      <c r="A6293">
        <v>6.2910000000000004</v>
      </c>
      <c r="B6293">
        <v>-0.78645102595238947</v>
      </c>
      <c r="C6293">
        <f t="shared" si="196"/>
        <v>0.78645102595238947</v>
      </c>
      <c r="D6293">
        <v>2.5264370359480353</v>
      </c>
      <c r="E6293">
        <f t="shared" si="197"/>
        <v>103.76675451236683</v>
      </c>
    </row>
    <row r="6294" spans="1:5" x14ac:dyDescent="0.25">
      <c r="A6294">
        <v>6.2919999999999998</v>
      </c>
      <c r="B6294">
        <v>-0.78689916541892768</v>
      </c>
      <c r="C6294">
        <f t="shared" si="196"/>
        <v>0.78689916541892768</v>
      </c>
      <c r="D6294">
        <v>2.5191464117881068</v>
      </c>
      <c r="E6294">
        <f t="shared" si="197"/>
        <v>103.76927730409069</v>
      </c>
    </row>
    <row r="6295" spans="1:5" x14ac:dyDescent="0.25">
      <c r="A6295">
        <v>6.2930000000000001</v>
      </c>
      <c r="B6295">
        <v>-0.78733213777793198</v>
      </c>
      <c r="C6295">
        <f t="shared" si="196"/>
        <v>0.78733213777793198</v>
      </c>
      <c r="D6295">
        <v>2.511739365778709</v>
      </c>
      <c r="E6295">
        <f t="shared" si="197"/>
        <v>103.77179274697947</v>
      </c>
    </row>
    <row r="6296" spans="1:5" x14ac:dyDescent="0.25">
      <c r="A6296">
        <v>6.2939999999999996</v>
      </c>
      <c r="B6296">
        <v>-0.78755377629550194</v>
      </c>
      <c r="C6296">
        <f t="shared" si="196"/>
        <v>0.78755377629550194</v>
      </c>
      <c r="D6296">
        <v>2.5044749470412988</v>
      </c>
      <c r="E6296">
        <f t="shared" si="197"/>
        <v>103.77430085413587</v>
      </c>
    </row>
    <row r="6297" spans="1:5" x14ac:dyDescent="0.25">
      <c r="A6297">
        <v>6.2949999999999999</v>
      </c>
      <c r="B6297">
        <v>-0.78764523583145196</v>
      </c>
      <c r="C6297">
        <f t="shared" si="196"/>
        <v>0.78764523583145196</v>
      </c>
      <c r="D6297">
        <v>2.4973530058749844</v>
      </c>
      <c r="E6297">
        <f t="shared" si="197"/>
        <v>103.77680176811234</v>
      </c>
    </row>
    <row r="6298" spans="1:5" x14ac:dyDescent="0.25">
      <c r="A6298">
        <v>6.2960000000000003</v>
      </c>
      <c r="B6298">
        <v>-0.78761830473025884</v>
      </c>
      <c r="C6298">
        <f t="shared" si="196"/>
        <v>0.78761830473025884</v>
      </c>
      <c r="D6298">
        <v>2.4899438567918466</v>
      </c>
      <c r="E6298">
        <f t="shared" si="197"/>
        <v>103.77929541654368</v>
      </c>
    </row>
    <row r="6299" spans="1:5" x14ac:dyDescent="0.25">
      <c r="A6299">
        <v>6.2969999999999997</v>
      </c>
      <c r="B6299">
        <v>-0.7873847984453316</v>
      </c>
      <c r="C6299">
        <f t="shared" si="196"/>
        <v>0.7873847984453316</v>
      </c>
      <c r="D6299">
        <v>2.4821704427237528</v>
      </c>
      <c r="E6299">
        <f t="shared" si="197"/>
        <v>103.78178147369343</v>
      </c>
    </row>
    <row r="6300" spans="1:5" x14ac:dyDescent="0.25">
      <c r="A6300">
        <v>6.298</v>
      </c>
      <c r="B6300">
        <v>-0.78692169879782847</v>
      </c>
      <c r="C6300">
        <f t="shared" si="196"/>
        <v>0.78692169879782847</v>
      </c>
      <c r="D6300">
        <v>2.474397340867089</v>
      </c>
      <c r="E6300">
        <f t="shared" si="197"/>
        <v>103.78425975758522</v>
      </c>
    </row>
    <row r="6301" spans="1:5" x14ac:dyDescent="0.25">
      <c r="A6301">
        <v>6.2990000000000004</v>
      </c>
      <c r="B6301">
        <v>-0.78654179537153301</v>
      </c>
      <c r="C6301">
        <f t="shared" si="196"/>
        <v>0.78654179537153301</v>
      </c>
      <c r="D6301">
        <v>2.4668706557830511</v>
      </c>
      <c r="E6301">
        <f t="shared" si="197"/>
        <v>103.78673039158355</v>
      </c>
    </row>
    <row r="6302" spans="1:5" x14ac:dyDescent="0.25">
      <c r="A6302">
        <v>6.3</v>
      </c>
      <c r="B6302">
        <v>-0.78668323334110346</v>
      </c>
      <c r="C6302">
        <f t="shared" si="196"/>
        <v>0.78668323334110346</v>
      </c>
      <c r="D6302">
        <v>2.4594956802865404</v>
      </c>
      <c r="E6302">
        <f t="shared" si="197"/>
        <v>103.78919357475158</v>
      </c>
    </row>
    <row r="6303" spans="1:5" x14ac:dyDescent="0.25">
      <c r="A6303">
        <v>6.3010000000000002</v>
      </c>
      <c r="B6303">
        <v>-0.78680161133613502</v>
      </c>
      <c r="C6303">
        <f t="shared" si="196"/>
        <v>0.78680161133613502</v>
      </c>
      <c r="D6303">
        <v>2.4519622154173959</v>
      </c>
      <c r="E6303">
        <f t="shared" si="197"/>
        <v>103.79164930369943</v>
      </c>
    </row>
    <row r="6304" spans="1:5" x14ac:dyDescent="0.25">
      <c r="A6304">
        <v>6.3019999999999996</v>
      </c>
      <c r="B6304">
        <v>-0.78622134008347389</v>
      </c>
      <c r="C6304">
        <f t="shared" si="196"/>
        <v>0.78622134008347389</v>
      </c>
      <c r="D6304">
        <v>2.4440005394887443</v>
      </c>
      <c r="E6304">
        <f t="shared" si="197"/>
        <v>103.79409728507689</v>
      </c>
    </row>
    <row r="6305" spans="1:5" x14ac:dyDescent="0.25">
      <c r="A6305">
        <v>6.3029999999999999</v>
      </c>
      <c r="B6305">
        <v>-0.78574657583638952</v>
      </c>
      <c r="C6305">
        <f t="shared" si="196"/>
        <v>0.78574657583638952</v>
      </c>
      <c r="D6305">
        <v>2.4357596453783579</v>
      </c>
      <c r="E6305">
        <f t="shared" si="197"/>
        <v>103.79653716516933</v>
      </c>
    </row>
    <row r="6306" spans="1:5" x14ac:dyDescent="0.25">
      <c r="A6306">
        <v>6.3040000000000003</v>
      </c>
      <c r="B6306">
        <v>-0.78560709351098523</v>
      </c>
      <c r="C6306">
        <f t="shared" si="196"/>
        <v>0.78560709351098523</v>
      </c>
      <c r="D6306">
        <v>2.4276875838204539</v>
      </c>
      <c r="E6306">
        <f t="shared" si="197"/>
        <v>103.79896888878393</v>
      </c>
    </row>
    <row r="6307" spans="1:5" x14ac:dyDescent="0.25">
      <c r="A6307">
        <v>6.3049999999999997</v>
      </c>
      <c r="B6307">
        <v>-0.78532759844514477</v>
      </c>
      <c r="C6307">
        <f t="shared" si="196"/>
        <v>0.78532759844514477</v>
      </c>
      <c r="D6307">
        <v>2.4199882713026462</v>
      </c>
      <c r="E6307">
        <f t="shared" si="197"/>
        <v>103.8013927267115</v>
      </c>
    </row>
    <row r="6308" spans="1:5" x14ac:dyDescent="0.25">
      <c r="A6308">
        <v>6.306</v>
      </c>
      <c r="B6308">
        <v>-0.78572290253742894</v>
      </c>
      <c r="C6308">
        <f t="shared" si="196"/>
        <v>0.78572290253742894</v>
      </c>
      <c r="D6308">
        <v>2.4125917315972814</v>
      </c>
      <c r="E6308">
        <f t="shared" si="197"/>
        <v>103.80380901671295</v>
      </c>
    </row>
    <row r="6309" spans="1:5" x14ac:dyDescent="0.25">
      <c r="A6309">
        <v>6.3070000000000004</v>
      </c>
      <c r="B6309">
        <v>-0.78637983510640264</v>
      </c>
      <c r="C6309">
        <f t="shared" si="196"/>
        <v>0.78637983510640264</v>
      </c>
      <c r="D6309">
        <v>2.4054636700041527</v>
      </c>
      <c r="E6309">
        <f t="shared" si="197"/>
        <v>103.80621804441375</v>
      </c>
    </row>
    <row r="6310" spans="1:5" x14ac:dyDescent="0.25">
      <c r="A6310">
        <v>6.3079999999999998</v>
      </c>
      <c r="B6310">
        <v>-0.78568198032412151</v>
      </c>
      <c r="C6310">
        <f t="shared" si="196"/>
        <v>0.78568198032412151</v>
      </c>
      <c r="D6310">
        <v>2.3985452218954215</v>
      </c>
      <c r="E6310">
        <f t="shared" si="197"/>
        <v>103.80862004885971</v>
      </c>
    </row>
    <row r="6311" spans="1:5" x14ac:dyDescent="0.25">
      <c r="A6311">
        <v>6.3090000000000002</v>
      </c>
      <c r="B6311">
        <v>-0.7843459478807876</v>
      </c>
      <c r="C6311">
        <f t="shared" si="196"/>
        <v>0.7843459478807876</v>
      </c>
      <c r="D6311">
        <v>2.3915702768689435</v>
      </c>
      <c r="E6311">
        <f t="shared" si="197"/>
        <v>103.81101510660909</v>
      </c>
    </row>
    <row r="6312" spans="1:5" x14ac:dyDescent="0.25">
      <c r="A6312">
        <v>6.31</v>
      </c>
      <c r="B6312">
        <v>-0.78380371912803237</v>
      </c>
      <c r="C6312">
        <f t="shared" si="196"/>
        <v>0.78380371912803237</v>
      </c>
      <c r="D6312">
        <v>2.3843924974782809</v>
      </c>
      <c r="E6312">
        <f t="shared" si="197"/>
        <v>103.81340308799626</v>
      </c>
    </row>
    <row r="6313" spans="1:5" x14ac:dyDescent="0.25">
      <c r="A6313">
        <v>6.3109999999999999</v>
      </c>
      <c r="B6313">
        <v>-0.7836569795050754</v>
      </c>
      <c r="C6313">
        <f t="shared" si="196"/>
        <v>0.7836569795050754</v>
      </c>
      <c r="D6313">
        <v>2.3771791104523103</v>
      </c>
      <c r="E6313">
        <f t="shared" si="197"/>
        <v>103.81578387380023</v>
      </c>
    </row>
    <row r="6314" spans="1:5" x14ac:dyDescent="0.25">
      <c r="A6314">
        <v>6.3120000000000003</v>
      </c>
      <c r="B6314">
        <v>-0.78292143813723214</v>
      </c>
      <c r="C6314">
        <f t="shared" si="196"/>
        <v>0.78292143813723214</v>
      </c>
      <c r="D6314">
        <v>2.3699964594755762</v>
      </c>
      <c r="E6314">
        <f t="shared" si="197"/>
        <v>103.81815746158519</v>
      </c>
    </row>
    <row r="6315" spans="1:5" x14ac:dyDescent="0.25">
      <c r="A6315">
        <v>6.3129999999999997</v>
      </c>
      <c r="B6315">
        <v>-0.78167904183108217</v>
      </c>
      <c r="C6315">
        <f t="shared" si="196"/>
        <v>0.78167904183108217</v>
      </c>
      <c r="D6315">
        <v>2.3628686935160559</v>
      </c>
      <c r="E6315">
        <f t="shared" si="197"/>
        <v>103.82052389416168</v>
      </c>
    </row>
    <row r="6316" spans="1:5" x14ac:dyDescent="0.25">
      <c r="A6316">
        <v>6.3140000000000001</v>
      </c>
      <c r="B6316">
        <v>-0.78079688185512197</v>
      </c>
      <c r="C6316">
        <f t="shared" si="196"/>
        <v>0.78079688185512197</v>
      </c>
      <c r="D6316">
        <v>2.3557827721711</v>
      </c>
      <c r="E6316">
        <f t="shared" si="197"/>
        <v>103.82288321989452</v>
      </c>
    </row>
    <row r="6317" spans="1:5" x14ac:dyDescent="0.25">
      <c r="A6317">
        <v>6.3150000000000004</v>
      </c>
      <c r="B6317">
        <v>-0.78072422193896607</v>
      </c>
      <c r="C6317">
        <f t="shared" si="196"/>
        <v>0.78072422193896607</v>
      </c>
      <c r="D6317">
        <v>2.3482574246593408</v>
      </c>
      <c r="E6317">
        <f t="shared" si="197"/>
        <v>103.82523523999294</v>
      </c>
    </row>
    <row r="6318" spans="1:5" x14ac:dyDescent="0.25">
      <c r="A6318">
        <v>6.3159999999999998</v>
      </c>
      <c r="B6318">
        <v>-0.78102154494104437</v>
      </c>
      <c r="C6318">
        <f t="shared" si="196"/>
        <v>0.78102154494104437</v>
      </c>
      <c r="D6318">
        <v>2.340063140153994</v>
      </c>
      <c r="E6318">
        <f t="shared" si="197"/>
        <v>103.82757940027534</v>
      </c>
    </row>
    <row r="6319" spans="1:5" x14ac:dyDescent="0.25">
      <c r="A6319">
        <v>6.3170000000000002</v>
      </c>
      <c r="B6319">
        <v>-0.7809697722916894</v>
      </c>
      <c r="C6319">
        <f t="shared" si="196"/>
        <v>0.7809697722916894</v>
      </c>
      <c r="D6319">
        <v>2.3318722149478326</v>
      </c>
      <c r="E6319">
        <f t="shared" si="197"/>
        <v>103.82991536795289</v>
      </c>
    </row>
    <row r="6320" spans="1:5" x14ac:dyDescent="0.25">
      <c r="A6320">
        <v>6.3179999999999996</v>
      </c>
      <c r="B6320">
        <v>-0.78080439816382685</v>
      </c>
      <c r="C6320">
        <f t="shared" si="196"/>
        <v>0.78080439816382685</v>
      </c>
      <c r="D6320">
        <v>2.3242994315831673</v>
      </c>
      <c r="E6320">
        <f t="shared" si="197"/>
        <v>103.83224345377616</v>
      </c>
    </row>
    <row r="6321" spans="1:5" x14ac:dyDescent="0.25">
      <c r="A6321">
        <v>6.319</v>
      </c>
      <c r="B6321">
        <v>-0.78128129726982354</v>
      </c>
      <c r="C6321">
        <f t="shared" si="196"/>
        <v>0.78128129726982354</v>
      </c>
      <c r="D6321">
        <v>2.3171379231601179</v>
      </c>
      <c r="E6321">
        <f t="shared" si="197"/>
        <v>103.83456417245353</v>
      </c>
    </row>
    <row r="6322" spans="1:5" x14ac:dyDescent="0.25">
      <c r="A6322">
        <v>6.32</v>
      </c>
      <c r="B6322">
        <v>-0.78233485501715616</v>
      </c>
      <c r="C6322">
        <f t="shared" si="196"/>
        <v>0.78233485501715616</v>
      </c>
      <c r="D6322">
        <v>2.3099351918396849</v>
      </c>
      <c r="E6322">
        <f t="shared" si="197"/>
        <v>103.83687770901102</v>
      </c>
    </row>
    <row r="6323" spans="1:5" x14ac:dyDescent="0.25">
      <c r="A6323">
        <v>6.3209999999999997</v>
      </c>
      <c r="B6323">
        <v>-0.78336660195595897</v>
      </c>
      <c r="C6323">
        <f t="shared" si="196"/>
        <v>0.78336660195595897</v>
      </c>
      <c r="D6323">
        <v>2.3026605869502283</v>
      </c>
      <c r="E6323">
        <f t="shared" si="197"/>
        <v>103.83918400690041</v>
      </c>
    </row>
    <row r="6324" spans="1:5" x14ac:dyDescent="0.25">
      <c r="A6324">
        <v>6.3220000000000001</v>
      </c>
      <c r="B6324">
        <v>-0.78420601954969593</v>
      </c>
      <c r="C6324">
        <f t="shared" si="196"/>
        <v>0.78420601954969593</v>
      </c>
      <c r="D6324">
        <v>2.2953763307344808</v>
      </c>
      <c r="E6324">
        <f t="shared" si="197"/>
        <v>103.84148302535925</v>
      </c>
    </row>
    <row r="6325" spans="1:5" x14ac:dyDescent="0.25">
      <c r="A6325">
        <v>6.3230000000000004</v>
      </c>
      <c r="B6325">
        <v>-0.78519285268975514</v>
      </c>
      <c r="C6325">
        <f t="shared" si="196"/>
        <v>0.78519285268975514</v>
      </c>
      <c r="D6325">
        <v>2.2880196831183142</v>
      </c>
      <c r="E6325">
        <f t="shared" si="197"/>
        <v>103.84377472336618</v>
      </c>
    </row>
    <row r="6326" spans="1:5" x14ac:dyDescent="0.25">
      <c r="A6326">
        <v>6.3239999999999998</v>
      </c>
      <c r="B6326">
        <v>-0.78618765847527561</v>
      </c>
      <c r="C6326">
        <f t="shared" si="196"/>
        <v>0.78618765847527561</v>
      </c>
      <c r="D6326">
        <v>2.2806277819507415</v>
      </c>
      <c r="E6326">
        <f t="shared" si="197"/>
        <v>103.84605904709872</v>
      </c>
    </row>
    <row r="6327" spans="1:5" x14ac:dyDescent="0.25">
      <c r="A6327">
        <v>6.3250000000000002</v>
      </c>
      <c r="B6327">
        <v>-0.78673398688808993</v>
      </c>
      <c r="C6327">
        <f t="shared" si="196"/>
        <v>0.78673398688808993</v>
      </c>
      <c r="D6327">
        <v>2.2730386596183969</v>
      </c>
      <c r="E6327">
        <f t="shared" si="197"/>
        <v>103.84833588031951</v>
      </c>
    </row>
    <row r="6328" spans="1:5" x14ac:dyDescent="0.25">
      <c r="A6328">
        <v>6.3259999999999996</v>
      </c>
      <c r="B6328">
        <v>-0.78701399733027666</v>
      </c>
      <c r="C6328">
        <f t="shared" si="196"/>
        <v>0.78701399733027666</v>
      </c>
      <c r="D6328">
        <v>2.2651727051459254</v>
      </c>
      <c r="E6328">
        <f t="shared" si="197"/>
        <v>103.8506049860019</v>
      </c>
    </row>
    <row r="6329" spans="1:5" x14ac:dyDescent="0.25">
      <c r="A6329">
        <v>6.327</v>
      </c>
      <c r="B6329">
        <v>-0.78741273217832486</v>
      </c>
      <c r="C6329">
        <f t="shared" si="196"/>
        <v>0.78741273217832486</v>
      </c>
      <c r="D6329">
        <v>2.2573532653604502</v>
      </c>
      <c r="E6329">
        <f t="shared" si="197"/>
        <v>103.85286624898716</v>
      </c>
    </row>
    <row r="6330" spans="1:5" x14ac:dyDescent="0.25">
      <c r="A6330">
        <v>6.3280000000000003</v>
      </c>
      <c r="B6330">
        <v>-0.78805708380187045</v>
      </c>
      <c r="C6330">
        <f t="shared" si="196"/>
        <v>0.78805708380187045</v>
      </c>
      <c r="D6330">
        <v>2.2495087902522286</v>
      </c>
      <c r="E6330">
        <f t="shared" si="197"/>
        <v>103.85511968001497</v>
      </c>
    </row>
    <row r="6331" spans="1:5" x14ac:dyDescent="0.25">
      <c r="A6331">
        <v>6.3289999999999997</v>
      </c>
      <c r="B6331">
        <v>-0.78867401428186124</v>
      </c>
      <c r="C6331">
        <f t="shared" si="196"/>
        <v>0.78867401428186124</v>
      </c>
      <c r="D6331">
        <v>2.2413559655888129</v>
      </c>
      <c r="E6331">
        <f t="shared" si="197"/>
        <v>103.85736511239288</v>
      </c>
    </row>
    <row r="6332" spans="1:5" x14ac:dyDescent="0.25">
      <c r="A6332">
        <v>6.33</v>
      </c>
      <c r="B6332">
        <v>-0.7886476687494679</v>
      </c>
      <c r="C6332">
        <f t="shared" si="196"/>
        <v>0.7886476687494679</v>
      </c>
      <c r="D6332">
        <v>2.2330228874119591</v>
      </c>
      <c r="E6332">
        <f t="shared" si="197"/>
        <v>103.85960230181938</v>
      </c>
    </row>
    <row r="6333" spans="1:5" x14ac:dyDescent="0.25">
      <c r="A6333">
        <v>6.3310000000000004</v>
      </c>
      <c r="B6333">
        <v>-0.78805064346788833</v>
      </c>
      <c r="C6333">
        <f t="shared" si="196"/>
        <v>0.78805064346788833</v>
      </c>
      <c r="D6333">
        <v>2.2246915186020466</v>
      </c>
      <c r="E6333">
        <f t="shared" si="197"/>
        <v>103.86183115902239</v>
      </c>
    </row>
    <row r="6334" spans="1:5" x14ac:dyDescent="0.25">
      <c r="A6334">
        <v>6.3319999999999999</v>
      </c>
      <c r="B6334">
        <v>-0.78784277856464335</v>
      </c>
      <c r="C6334">
        <f t="shared" si="196"/>
        <v>0.78784277856464335</v>
      </c>
      <c r="D6334">
        <v>2.2165786019412259</v>
      </c>
      <c r="E6334">
        <f t="shared" si="197"/>
        <v>103.86405179408266</v>
      </c>
    </row>
    <row r="6335" spans="1:5" x14ac:dyDescent="0.25">
      <c r="A6335">
        <v>6.3330000000000002</v>
      </c>
      <c r="B6335">
        <v>-0.78813606525339408</v>
      </c>
      <c r="C6335">
        <f t="shared" si="196"/>
        <v>0.78813606525339408</v>
      </c>
      <c r="D6335">
        <v>2.2087271660050618</v>
      </c>
      <c r="E6335">
        <f t="shared" si="197"/>
        <v>103.86626444696662</v>
      </c>
    </row>
    <row r="6336" spans="1:5" x14ac:dyDescent="0.25">
      <c r="A6336">
        <v>6.3339999999999996</v>
      </c>
      <c r="B6336">
        <v>-0.78815356721322549</v>
      </c>
      <c r="C6336">
        <f t="shared" si="196"/>
        <v>0.78815356721322549</v>
      </c>
      <c r="D6336">
        <v>2.2007712467753784</v>
      </c>
      <c r="E6336">
        <f t="shared" si="197"/>
        <v>103.86846919617301</v>
      </c>
    </row>
    <row r="6337" spans="1:5" x14ac:dyDescent="0.25">
      <c r="A6337">
        <v>6.335</v>
      </c>
      <c r="B6337">
        <v>-0.78776566639196699</v>
      </c>
      <c r="C6337">
        <f t="shared" si="196"/>
        <v>0.78776566639196699</v>
      </c>
      <c r="D6337">
        <v>2.192659609207869</v>
      </c>
      <c r="E6337">
        <f t="shared" si="197"/>
        <v>103.87066591160101</v>
      </c>
    </row>
    <row r="6338" spans="1:5" x14ac:dyDescent="0.25">
      <c r="A6338">
        <v>6.3360000000000003</v>
      </c>
      <c r="B6338">
        <v>-0.78714414893750284</v>
      </c>
      <c r="C6338">
        <f t="shared" si="196"/>
        <v>0.78714414893750284</v>
      </c>
      <c r="D6338">
        <v>2.184536228062079</v>
      </c>
      <c r="E6338">
        <f t="shared" si="197"/>
        <v>103.87285450951964</v>
      </c>
    </row>
    <row r="6339" spans="1:5" x14ac:dyDescent="0.25">
      <c r="A6339">
        <v>6.3369999999999997</v>
      </c>
      <c r="B6339">
        <v>-0.78665508370990578</v>
      </c>
      <c r="C6339">
        <f t="shared" si="196"/>
        <v>0.78665508370990578</v>
      </c>
      <c r="D6339">
        <v>2.1761009489353356</v>
      </c>
      <c r="E6339">
        <f t="shared" si="197"/>
        <v>103.87503482810814</v>
      </c>
    </row>
    <row r="6340" spans="1:5" x14ac:dyDescent="0.25">
      <c r="A6340">
        <v>6.3380000000000001</v>
      </c>
      <c r="B6340">
        <v>-0.78666048379114462</v>
      </c>
      <c r="C6340">
        <f t="shared" ref="C6340:C6403" si="198">-B6340</f>
        <v>0.78666048379114462</v>
      </c>
      <c r="D6340">
        <v>2.1672095396355999</v>
      </c>
      <c r="E6340">
        <f t="shared" si="197"/>
        <v>103.87720648335242</v>
      </c>
    </row>
    <row r="6341" spans="1:5" x14ac:dyDescent="0.25">
      <c r="A6341">
        <v>6.3390000000000004</v>
      </c>
      <c r="B6341">
        <v>-0.78664419795929696</v>
      </c>
      <c r="C6341">
        <f t="shared" si="198"/>
        <v>0.78664419795929696</v>
      </c>
      <c r="D6341">
        <v>2.158361468419038</v>
      </c>
      <c r="E6341">
        <f t="shared" ref="E6341:E6404" si="199">(A6341-A6340)*((D6341+D6340)/2)+E6340</f>
        <v>103.87936926885645</v>
      </c>
    </row>
    <row r="6342" spans="1:5" x14ac:dyDescent="0.25">
      <c r="A6342">
        <v>6.34</v>
      </c>
      <c r="B6342">
        <v>-0.78610467545166629</v>
      </c>
      <c r="C6342">
        <f t="shared" si="198"/>
        <v>0.78610467545166629</v>
      </c>
      <c r="D6342">
        <v>2.1501532794913132</v>
      </c>
      <c r="E6342">
        <f t="shared" si="199"/>
        <v>103.88152352623041</v>
      </c>
    </row>
    <row r="6343" spans="1:5" x14ac:dyDescent="0.25">
      <c r="A6343">
        <v>6.3410000000000002</v>
      </c>
      <c r="B6343">
        <v>-0.78565411971734389</v>
      </c>
      <c r="C6343">
        <f t="shared" si="198"/>
        <v>0.78565411971734389</v>
      </c>
      <c r="D6343">
        <v>2.1425982309546079</v>
      </c>
      <c r="E6343">
        <f t="shared" si="199"/>
        <v>103.88366990198563</v>
      </c>
    </row>
    <row r="6344" spans="1:5" x14ac:dyDescent="0.25">
      <c r="A6344">
        <v>6.3419999999999996</v>
      </c>
      <c r="B6344">
        <v>-0.786098199885228</v>
      </c>
      <c r="C6344">
        <f t="shared" si="198"/>
        <v>0.786098199885228</v>
      </c>
      <c r="D6344">
        <v>2.1352024717563829</v>
      </c>
      <c r="E6344">
        <f t="shared" si="199"/>
        <v>103.88580880233698</v>
      </c>
    </row>
    <row r="6345" spans="1:5" x14ac:dyDescent="0.25">
      <c r="A6345">
        <v>6.343</v>
      </c>
      <c r="B6345">
        <v>-0.78690079631252807</v>
      </c>
      <c r="C6345">
        <f t="shared" si="198"/>
        <v>0.78690079631252807</v>
      </c>
      <c r="D6345">
        <v>2.1277378858310279</v>
      </c>
      <c r="E6345">
        <f t="shared" si="199"/>
        <v>103.88794027251578</v>
      </c>
    </row>
    <row r="6346" spans="1:5" x14ac:dyDescent="0.25">
      <c r="A6346">
        <v>6.3440000000000003</v>
      </c>
      <c r="B6346">
        <v>-0.78741549461809746</v>
      </c>
      <c r="C6346">
        <f t="shared" si="198"/>
        <v>0.78741549461809746</v>
      </c>
      <c r="D6346">
        <v>2.1202919953409776</v>
      </c>
      <c r="E6346">
        <f t="shared" si="199"/>
        <v>103.89006428745637</v>
      </c>
    </row>
    <row r="6347" spans="1:5" x14ac:dyDescent="0.25">
      <c r="A6347">
        <v>6.3449999999999998</v>
      </c>
      <c r="B6347">
        <v>-0.7878631257241604</v>
      </c>
      <c r="C6347">
        <f t="shared" si="198"/>
        <v>0.7878631257241604</v>
      </c>
      <c r="D6347">
        <v>2.1128025393516978</v>
      </c>
      <c r="E6347">
        <f t="shared" si="199"/>
        <v>103.89218083472372</v>
      </c>
    </row>
    <row r="6348" spans="1:5" x14ac:dyDescent="0.25">
      <c r="A6348">
        <v>6.3460000000000001</v>
      </c>
      <c r="B6348">
        <v>-0.78804794074575613</v>
      </c>
      <c r="C6348">
        <f t="shared" si="198"/>
        <v>0.78804794074575613</v>
      </c>
      <c r="D6348">
        <v>2.1053136758819555</v>
      </c>
      <c r="E6348">
        <f t="shared" si="199"/>
        <v>103.89428989283134</v>
      </c>
    </row>
    <row r="6349" spans="1:5" x14ac:dyDescent="0.25">
      <c r="A6349">
        <v>6.3470000000000004</v>
      </c>
      <c r="B6349">
        <v>-0.78780421889582075</v>
      </c>
      <c r="C6349">
        <f t="shared" si="198"/>
        <v>0.78780421889582075</v>
      </c>
      <c r="D6349">
        <v>2.0980092336245519</v>
      </c>
      <c r="E6349">
        <f t="shared" si="199"/>
        <v>103.8963915542861</v>
      </c>
    </row>
    <row r="6350" spans="1:5" x14ac:dyDescent="0.25">
      <c r="A6350">
        <v>6.3479999999999999</v>
      </c>
      <c r="B6350">
        <v>-0.7874119377184442</v>
      </c>
      <c r="C6350">
        <f t="shared" si="198"/>
        <v>0.7874119377184442</v>
      </c>
      <c r="D6350">
        <v>2.0907431474049858</v>
      </c>
      <c r="E6350">
        <f t="shared" si="199"/>
        <v>103.89848593047661</v>
      </c>
    </row>
    <row r="6351" spans="1:5" x14ac:dyDescent="0.25">
      <c r="A6351">
        <v>6.3490000000000002</v>
      </c>
      <c r="B6351">
        <v>-0.78720657249161852</v>
      </c>
      <c r="C6351">
        <f t="shared" si="198"/>
        <v>0.78720657249161852</v>
      </c>
      <c r="D6351">
        <v>2.0832210427438689</v>
      </c>
      <c r="E6351">
        <f t="shared" si="199"/>
        <v>103.90057291257169</v>
      </c>
    </row>
    <row r="6352" spans="1:5" x14ac:dyDescent="0.25">
      <c r="A6352">
        <v>6.35</v>
      </c>
      <c r="B6352">
        <v>-0.7877267517894605</v>
      </c>
      <c r="C6352">
        <f t="shared" si="198"/>
        <v>0.7877267517894605</v>
      </c>
      <c r="D6352">
        <v>2.0752724162833722</v>
      </c>
      <c r="E6352">
        <f t="shared" si="199"/>
        <v>103.9026521593012</v>
      </c>
    </row>
    <row r="6353" spans="1:5" x14ac:dyDescent="0.25">
      <c r="A6353">
        <v>6.351</v>
      </c>
      <c r="B6353">
        <v>-0.78862606969951599</v>
      </c>
      <c r="C6353">
        <f t="shared" si="198"/>
        <v>0.78862606969951599</v>
      </c>
      <c r="D6353">
        <v>2.0669463460175699</v>
      </c>
      <c r="E6353">
        <f t="shared" si="199"/>
        <v>103.90472326868235</v>
      </c>
    </row>
    <row r="6354" spans="1:5" x14ac:dyDescent="0.25">
      <c r="A6354">
        <v>6.3520000000000003</v>
      </c>
      <c r="B6354">
        <v>-0.7888181124936573</v>
      </c>
      <c r="C6354">
        <f t="shared" si="198"/>
        <v>0.7888181124936573</v>
      </c>
      <c r="D6354">
        <v>2.0587521504049633</v>
      </c>
      <c r="E6354">
        <f t="shared" si="199"/>
        <v>103.90678611793057</v>
      </c>
    </row>
    <row r="6355" spans="1:5" x14ac:dyDescent="0.25">
      <c r="A6355">
        <v>6.3529999999999998</v>
      </c>
      <c r="B6355">
        <v>-0.78836880564870804</v>
      </c>
      <c r="C6355">
        <f t="shared" si="198"/>
        <v>0.78836880564870804</v>
      </c>
      <c r="D6355">
        <v>2.0510527581913358</v>
      </c>
      <c r="E6355">
        <f t="shared" si="199"/>
        <v>103.90884102038486</v>
      </c>
    </row>
    <row r="6356" spans="1:5" x14ac:dyDescent="0.25">
      <c r="A6356">
        <v>6.3540000000000001</v>
      </c>
      <c r="B6356">
        <v>-0.7881713696177256</v>
      </c>
      <c r="C6356">
        <f t="shared" si="198"/>
        <v>0.7881713696177256</v>
      </c>
      <c r="D6356">
        <v>2.0436313942769537</v>
      </c>
      <c r="E6356">
        <f t="shared" si="199"/>
        <v>103.91088836246109</v>
      </c>
    </row>
    <row r="6357" spans="1:5" x14ac:dyDescent="0.25">
      <c r="A6357">
        <v>6.3550000000000004</v>
      </c>
      <c r="B6357">
        <v>-0.78861891970918951</v>
      </c>
      <c r="C6357">
        <f t="shared" si="198"/>
        <v>0.78861891970918951</v>
      </c>
      <c r="D6357">
        <v>2.0362093702559214</v>
      </c>
      <c r="E6357">
        <f t="shared" si="199"/>
        <v>103.91292828284337</v>
      </c>
    </row>
    <row r="6358" spans="1:5" x14ac:dyDescent="0.25">
      <c r="A6358">
        <v>6.3559999999999999</v>
      </c>
      <c r="B6358">
        <v>-0.78944630667018967</v>
      </c>
      <c r="C6358">
        <f t="shared" si="198"/>
        <v>0.78944630667018967</v>
      </c>
      <c r="D6358">
        <v>2.0284647614661893</v>
      </c>
      <c r="E6358">
        <f t="shared" si="199"/>
        <v>103.91496061990922</v>
      </c>
    </row>
    <row r="6359" spans="1:5" x14ac:dyDescent="0.25">
      <c r="A6359">
        <v>6.3570000000000002</v>
      </c>
      <c r="B6359">
        <v>-0.79016347402311637</v>
      </c>
      <c r="C6359">
        <f t="shared" si="198"/>
        <v>0.79016347402311637</v>
      </c>
      <c r="D6359">
        <v>2.0203706879926493</v>
      </c>
      <c r="E6359">
        <f t="shared" si="199"/>
        <v>103.91698503763395</v>
      </c>
    </row>
    <row r="6360" spans="1:5" x14ac:dyDescent="0.25">
      <c r="A6360">
        <v>6.3579999999999997</v>
      </c>
      <c r="B6360">
        <v>-0.7907511279265339</v>
      </c>
      <c r="C6360">
        <f t="shared" si="198"/>
        <v>0.7907511279265339</v>
      </c>
      <c r="D6360">
        <v>2.0125918016267441</v>
      </c>
      <c r="E6360">
        <f t="shared" si="199"/>
        <v>103.91900151887876</v>
      </c>
    </row>
    <row r="6361" spans="1:5" x14ac:dyDescent="0.25">
      <c r="A6361">
        <v>6.359</v>
      </c>
      <c r="B6361">
        <v>-0.79158533948277932</v>
      </c>
      <c r="C6361">
        <f t="shared" si="198"/>
        <v>0.79158533948277932</v>
      </c>
      <c r="D6361">
        <v>2.0054111090849602</v>
      </c>
      <c r="E6361">
        <f t="shared" si="199"/>
        <v>103.92101052033412</v>
      </c>
    </row>
    <row r="6362" spans="1:5" x14ac:dyDescent="0.25">
      <c r="A6362">
        <v>6.36</v>
      </c>
      <c r="B6362">
        <v>-0.79238412631052513</v>
      </c>
      <c r="C6362">
        <f t="shared" si="198"/>
        <v>0.79238412631052513</v>
      </c>
      <c r="D6362">
        <v>1.9983258935906782</v>
      </c>
      <c r="E6362">
        <f t="shared" si="199"/>
        <v>103.92301238883546</v>
      </c>
    </row>
    <row r="6363" spans="1:5" x14ac:dyDescent="0.25">
      <c r="A6363">
        <v>6.3609999999999998</v>
      </c>
      <c r="B6363">
        <v>-0.79267864838531965</v>
      </c>
      <c r="C6363">
        <f t="shared" si="198"/>
        <v>0.79267864838531965</v>
      </c>
      <c r="D6363">
        <v>1.9910968510620179</v>
      </c>
      <c r="E6363">
        <f t="shared" si="199"/>
        <v>103.92500710020778</v>
      </c>
    </row>
    <row r="6364" spans="1:5" x14ac:dyDescent="0.25">
      <c r="A6364">
        <v>6.3620000000000001</v>
      </c>
      <c r="B6364">
        <v>-0.79293765681159378</v>
      </c>
      <c r="C6364">
        <f t="shared" si="198"/>
        <v>0.79293765681159378</v>
      </c>
      <c r="D6364">
        <v>1.9839912592724396</v>
      </c>
      <c r="E6364">
        <f t="shared" si="199"/>
        <v>103.92699464426295</v>
      </c>
    </row>
    <row r="6365" spans="1:5" x14ac:dyDescent="0.25">
      <c r="A6365">
        <v>6.3630000000000004</v>
      </c>
      <c r="B6365">
        <v>-0.79346864506279258</v>
      </c>
      <c r="C6365">
        <f t="shared" si="198"/>
        <v>0.79346864506279258</v>
      </c>
      <c r="D6365">
        <v>1.9771324984720735</v>
      </c>
      <c r="E6365">
        <f t="shared" si="199"/>
        <v>103.92897520614181</v>
      </c>
    </row>
    <row r="6366" spans="1:5" x14ac:dyDescent="0.25">
      <c r="A6366">
        <v>6.3639999999999999</v>
      </c>
      <c r="B6366">
        <v>-0.79413140989595976</v>
      </c>
      <c r="C6366">
        <f t="shared" si="198"/>
        <v>0.79413140989595976</v>
      </c>
      <c r="D6366">
        <v>1.9702950277147551</v>
      </c>
      <c r="E6366">
        <f t="shared" si="199"/>
        <v>103.93094891990491</v>
      </c>
    </row>
    <row r="6367" spans="1:5" x14ac:dyDescent="0.25">
      <c r="A6367">
        <v>6.3650000000000002</v>
      </c>
      <c r="B6367">
        <v>-0.7948979461939043</v>
      </c>
      <c r="C6367">
        <f t="shared" si="198"/>
        <v>0.7948979461939043</v>
      </c>
      <c r="D6367">
        <v>1.9631838259461745</v>
      </c>
      <c r="E6367">
        <f t="shared" si="199"/>
        <v>103.93291565933174</v>
      </c>
    </row>
    <row r="6368" spans="1:5" x14ac:dyDescent="0.25">
      <c r="A6368">
        <v>6.3659999999999997</v>
      </c>
      <c r="B6368">
        <v>-0.79508310599734389</v>
      </c>
      <c r="C6368">
        <f t="shared" si="198"/>
        <v>0.79508310599734389</v>
      </c>
      <c r="D6368">
        <v>1.9556530025851444</v>
      </c>
      <c r="E6368">
        <f t="shared" si="199"/>
        <v>103.934875077746</v>
      </c>
    </row>
    <row r="6369" spans="1:5" x14ac:dyDescent="0.25">
      <c r="A6369">
        <v>6.367</v>
      </c>
      <c r="B6369">
        <v>-0.79460496938818825</v>
      </c>
      <c r="C6369">
        <f t="shared" si="198"/>
        <v>0.79460496938818825</v>
      </c>
      <c r="D6369">
        <v>1.9478208538012325</v>
      </c>
      <c r="E6369">
        <f t="shared" si="199"/>
        <v>103.93682681467419</v>
      </c>
    </row>
    <row r="6370" spans="1:5" x14ac:dyDescent="0.25">
      <c r="A6370">
        <v>6.3680000000000003</v>
      </c>
      <c r="B6370">
        <v>-0.79481901166968827</v>
      </c>
      <c r="C6370">
        <f t="shared" si="198"/>
        <v>0.79481901166968827</v>
      </c>
      <c r="D6370">
        <v>1.9399109252896629</v>
      </c>
      <c r="E6370">
        <f t="shared" si="199"/>
        <v>103.93877068056374</v>
      </c>
    </row>
    <row r="6371" spans="1:5" x14ac:dyDescent="0.25">
      <c r="A6371">
        <v>6.3689999999999998</v>
      </c>
      <c r="B6371">
        <v>-0.79599609656385328</v>
      </c>
      <c r="C6371">
        <f t="shared" si="198"/>
        <v>0.79599609656385328</v>
      </c>
      <c r="D6371">
        <v>1.9318542233264822</v>
      </c>
      <c r="E6371">
        <f t="shared" si="199"/>
        <v>103.94070656313804</v>
      </c>
    </row>
    <row r="6372" spans="1:5" x14ac:dyDescent="0.25">
      <c r="A6372">
        <v>6.37</v>
      </c>
      <c r="B6372">
        <v>-0.79709013841819654</v>
      </c>
      <c r="C6372">
        <f t="shared" si="198"/>
        <v>0.79709013841819654</v>
      </c>
      <c r="D6372">
        <v>1.9234832409133489</v>
      </c>
      <c r="E6372">
        <f t="shared" si="199"/>
        <v>103.94263423187016</v>
      </c>
    </row>
    <row r="6373" spans="1:5" x14ac:dyDescent="0.25">
      <c r="A6373">
        <v>6.3710000000000004</v>
      </c>
      <c r="B6373">
        <v>-0.79796677270479632</v>
      </c>
      <c r="C6373">
        <f t="shared" si="198"/>
        <v>0.79796677270479632</v>
      </c>
      <c r="D6373">
        <v>1.9150850013224989</v>
      </c>
      <c r="E6373">
        <f t="shared" si="199"/>
        <v>103.94455351599127</v>
      </c>
    </row>
    <row r="6374" spans="1:5" x14ac:dyDescent="0.25">
      <c r="A6374">
        <v>6.3719999999999999</v>
      </c>
      <c r="B6374">
        <v>-0.79901565223330007</v>
      </c>
      <c r="C6374">
        <f t="shared" si="198"/>
        <v>0.79901565223330007</v>
      </c>
      <c r="D6374">
        <v>1.9070029524873995</v>
      </c>
      <c r="E6374">
        <f t="shared" si="199"/>
        <v>103.94646455996818</v>
      </c>
    </row>
    <row r="6375" spans="1:5" x14ac:dyDescent="0.25">
      <c r="A6375">
        <v>6.3730000000000002</v>
      </c>
      <c r="B6375">
        <v>-0.79978135589246702</v>
      </c>
      <c r="C6375">
        <f t="shared" si="198"/>
        <v>0.79978135589246702</v>
      </c>
      <c r="D6375">
        <v>1.8989713713039436</v>
      </c>
      <c r="E6375">
        <f t="shared" si="199"/>
        <v>103.94836754713008</v>
      </c>
    </row>
    <row r="6376" spans="1:5" x14ac:dyDescent="0.25">
      <c r="A6376">
        <v>6.3739999999999997</v>
      </c>
      <c r="B6376">
        <v>-0.79981895875322562</v>
      </c>
      <c r="C6376">
        <f t="shared" si="198"/>
        <v>0.79981895875322562</v>
      </c>
      <c r="D6376">
        <v>1.8908060002661244</v>
      </c>
      <c r="E6376">
        <f t="shared" si="199"/>
        <v>103.95026243581586</v>
      </c>
    </row>
    <row r="6377" spans="1:5" x14ac:dyDescent="0.25">
      <c r="A6377">
        <v>6.375</v>
      </c>
      <c r="B6377">
        <v>-0.79943859024944053</v>
      </c>
      <c r="C6377">
        <f t="shared" si="198"/>
        <v>0.79943859024944053</v>
      </c>
      <c r="D6377">
        <v>1.8829706433521913</v>
      </c>
      <c r="E6377">
        <f t="shared" si="199"/>
        <v>103.95214932413766</v>
      </c>
    </row>
    <row r="6378" spans="1:5" x14ac:dyDescent="0.25">
      <c r="A6378">
        <v>6.3760000000000003</v>
      </c>
      <c r="B6378">
        <v>-0.79916130064910262</v>
      </c>
      <c r="C6378">
        <f t="shared" si="198"/>
        <v>0.79916130064910262</v>
      </c>
      <c r="D6378">
        <v>1.8756834614846376</v>
      </c>
      <c r="E6378">
        <f t="shared" si="199"/>
        <v>103.95402865119009</v>
      </c>
    </row>
    <row r="6379" spans="1:5" x14ac:dyDescent="0.25">
      <c r="A6379">
        <v>6.3769999999999998</v>
      </c>
      <c r="B6379">
        <v>-0.79956004431589534</v>
      </c>
      <c r="C6379">
        <f t="shared" si="198"/>
        <v>0.79956004431589534</v>
      </c>
      <c r="D6379">
        <v>1.8683500727913369</v>
      </c>
      <c r="E6379">
        <f t="shared" si="199"/>
        <v>103.95590066795722</v>
      </c>
    </row>
    <row r="6380" spans="1:5" x14ac:dyDescent="0.25">
      <c r="A6380">
        <v>6.3780000000000001</v>
      </c>
      <c r="B6380">
        <v>-0.80044486500303669</v>
      </c>
      <c r="C6380">
        <f t="shared" si="198"/>
        <v>0.80044486500303669</v>
      </c>
      <c r="D6380">
        <v>1.860260111353</v>
      </c>
      <c r="E6380">
        <f t="shared" si="199"/>
        <v>103.95776497304929</v>
      </c>
    </row>
    <row r="6381" spans="1:5" x14ac:dyDescent="0.25">
      <c r="A6381">
        <v>6.3789999999999996</v>
      </c>
      <c r="B6381">
        <v>-0.80060327802282594</v>
      </c>
      <c r="C6381">
        <f t="shared" si="198"/>
        <v>0.80060327802282594</v>
      </c>
      <c r="D6381">
        <v>1.8515097307616628</v>
      </c>
      <c r="E6381">
        <f t="shared" si="199"/>
        <v>103.95962085797035</v>
      </c>
    </row>
    <row r="6382" spans="1:5" x14ac:dyDescent="0.25">
      <c r="A6382">
        <v>6.38</v>
      </c>
      <c r="B6382">
        <v>-0.79978035331837072</v>
      </c>
      <c r="C6382">
        <f t="shared" si="198"/>
        <v>0.79978035331837072</v>
      </c>
      <c r="D6382">
        <v>1.8428173614604724</v>
      </c>
      <c r="E6382">
        <f t="shared" si="199"/>
        <v>103.96146802151647</v>
      </c>
    </row>
    <row r="6383" spans="1:5" x14ac:dyDescent="0.25">
      <c r="A6383">
        <v>6.3810000000000002</v>
      </c>
      <c r="B6383">
        <v>-0.79891777211235926</v>
      </c>
      <c r="C6383">
        <f t="shared" si="198"/>
        <v>0.79891777211235926</v>
      </c>
      <c r="D6383">
        <v>1.8345132395889081</v>
      </c>
      <c r="E6383">
        <f t="shared" si="199"/>
        <v>103.96330668681699</v>
      </c>
    </row>
    <row r="6384" spans="1:5" x14ac:dyDescent="0.25">
      <c r="A6384">
        <v>6.3819999999999997</v>
      </c>
      <c r="B6384">
        <v>-0.79854522995084232</v>
      </c>
      <c r="C6384">
        <f t="shared" si="198"/>
        <v>0.79854522995084232</v>
      </c>
      <c r="D6384">
        <v>1.8262968903558097</v>
      </c>
      <c r="E6384">
        <f t="shared" si="199"/>
        <v>103.96513709188196</v>
      </c>
    </row>
    <row r="6385" spans="1:5" x14ac:dyDescent="0.25">
      <c r="A6385">
        <v>6.383</v>
      </c>
      <c r="B6385">
        <v>-0.79864684847267309</v>
      </c>
      <c r="C6385">
        <f t="shared" si="198"/>
        <v>0.79864684847267309</v>
      </c>
      <c r="D6385">
        <v>1.8178945547467436</v>
      </c>
      <c r="E6385">
        <f t="shared" si="199"/>
        <v>103.9669591876045</v>
      </c>
    </row>
    <row r="6386" spans="1:5" x14ac:dyDescent="0.25">
      <c r="A6386">
        <v>6.3840000000000003</v>
      </c>
      <c r="B6386">
        <v>-0.79865529709057537</v>
      </c>
      <c r="C6386">
        <f t="shared" si="198"/>
        <v>0.79865529709057537</v>
      </c>
      <c r="D6386">
        <v>1.809450112074007</v>
      </c>
      <c r="E6386">
        <f t="shared" si="199"/>
        <v>103.96877285993791</v>
      </c>
    </row>
    <row r="6387" spans="1:5" x14ac:dyDescent="0.25">
      <c r="A6387">
        <v>6.3849999999999998</v>
      </c>
      <c r="B6387">
        <v>-0.79818510638258122</v>
      </c>
      <c r="C6387">
        <f t="shared" si="198"/>
        <v>0.79818510638258122</v>
      </c>
      <c r="D6387">
        <v>1.8012500730217766</v>
      </c>
      <c r="E6387">
        <f t="shared" si="199"/>
        <v>103.97057821003047</v>
      </c>
    </row>
    <row r="6388" spans="1:5" x14ac:dyDescent="0.25">
      <c r="A6388">
        <v>6.3860000000000001</v>
      </c>
      <c r="B6388">
        <v>-0.79796886806716127</v>
      </c>
      <c r="C6388">
        <f t="shared" si="198"/>
        <v>0.79796886806716127</v>
      </c>
      <c r="D6388">
        <v>1.7934525182758811</v>
      </c>
      <c r="E6388">
        <f t="shared" si="199"/>
        <v>103.97237556132612</v>
      </c>
    </row>
    <row r="6389" spans="1:5" x14ac:dyDescent="0.25">
      <c r="A6389">
        <v>6.3869999999999996</v>
      </c>
      <c r="B6389">
        <v>-0.79776175609683653</v>
      </c>
      <c r="C6389">
        <f t="shared" si="198"/>
        <v>0.79776175609683653</v>
      </c>
      <c r="D6389">
        <v>1.7858534587707311</v>
      </c>
      <c r="E6389">
        <f t="shared" si="199"/>
        <v>103.97416521431464</v>
      </c>
    </row>
    <row r="6390" spans="1:5" x14ac:dyDescent="0.25">
      <c r="A6390">
        <v>6.3879999999999999</v>
      </c>
      <c r="B6390">
        <v>-0.79624784626384237</v>
      </c>
      <c r="C6390">
        <f t="shared" si="198"/>
        <v>0.79624784626384237</v>
      </c>
      <c r="D6390">
        <v>1.7780292387872869</v>
      </c>
      <c r="E6390">
        <f t="shared" si="199"/>
        <v>103.97594715566342</v>
      </c>
    </row>
    <row r="6391" spans="1:5" x14ac:dyDescent="0.25">
      <c r="A6391">
        <v>6.3890000000000002</v>
      </c>
      <c r="B6391">
        <v>-0.79388813914029788</v>
      </c>
      <c r="C6391">
        <f t="shared" si="198"/>
        <v>0.79388813914029788</v>
      </c>
      <c r="D6391">
        <v>1.7700680783246909</v>
      </c>
      <c r="E6391">
        <f t="shared" si="199"/>
        <v>103.97772120432198</v>
      </c>
    </row>
    <row r="6392" spans="1:5" x14ac:dyDescent="0.25">
      <c r="A6392">
        <v>6.39</v>
      </c>
      <c r="B6392">
        <v>-0.79237837636867947</v>
      </c>
      <c r="C6392">
        <f t="shared" si="198"/>
        <v>0.79237837636867947</v>
      </c>
      <c r="D6392">
        <v>1.7624370977744483</v>
      </c>
      <c r="E6392">
        <f t="shared" si="199"/>
        <v>103.97948745691004</v>
      </c>
    </row>
    <row r="6393" spans="1:5" x14ac:dyDescent="0.25">
      <c r="A6393">
        <v>6.391</v>
      </c>
      <c r="B6393">
        <v>-0.79226114566330152</v>
      </c>
      <c r="C6393">
        <f t="shared" si="198"/>
        <v>0.79226114566330152</v>
      </c>
      <c r="D6393">
        <v>1.7551806182460581</v>
      </c>
      <c r="E6393">
        <f t="shared" si="199"/>
        <v>103.98124626576805</v>
      </c>
    </row>
    <row r="6394" spans="1:5" x14ac:dyDescent="0.25">
      <c r="A6394">
        <v>6.3920000000000003</v>
      </c>
      <c r="B6394">
        <v>-0.79259276422882541</v>
      </c>
      <c r="C6394">
        <f t="shared" si="198"/>
        <v>0.79259276422882541</v>
      </c>
      <c r="D6394">
        <v>1.747783078055317</v>
      </c>
      <c r="E6394">
        <f t="shared" si="199"/>
        <v>103.9829977476162</v>
      </c>
    </row>
    <row r="6395" spans="1:5" x14ac:dyDescent="0.25">
      <c r="A6395">
        <v>6.3929999999999998</v>
      </c>
      <c r="B6395">
        <v>-0.79290537687395446</v>
      </c>
      <c r="C6395">
        <f t="shared" si="198"/>
        <v>0.79290537687395446</v>
      </c>
      <c r="D6395">
        <v>1.739874844076752</v>
      </c>
      <c r="E6395">
        <f t="shared" si="199"/>
        <v>103.98474157657726</v>
      </c>
    </row>
    <row r="6396" spans="1:5" x14ac:dyDescent="0.25">
      <c r="A6396">
        <v>6.3940000000000001</v>
      </c>
      <c r="B6396">
        <v>-0.79385455440151942</v>
      </c>
      <c r="C6396">
        <f t="shared" si="198"/>
        <v>0.79385455440151942</v>
      </c>
      <c r="D6396">
        <v>1.7318152036702195</v>
      </c>
      <c r="E6396">
        <f t="shared" si="199"/>
        <v>103.98647742160114</v>
      </c>
    </row>
    <row r="6397" spans="1:5" x14ac:dyDescent="0.25">
      <c r="A6397">
        <v>6.3949999999999996</v>
      </c>
      <c r="B6397">
        <v>-0.7950331537342693</v>
      </c>
      <c r="C6397">
        <f t="shared" si="198"/>
        <v>0.7950331537342693</v>
      </c>
      <c r="D6397">
        <v>1.7240740421306384</v>
      </c>
      <c r="E6397">
        <f t="shared" si="199"/>
        <v>103.98820536622404</v>
      </c>
    </row>
    <row r="6398" spans="1:5" x14ac:dyDescent="0.25">
      <c r="A6398">
        <v>6.3959999999999999</v>
      </c>
      <c r="B6398">
        <v>-0.79554486221766285</v>
      </c>
      <c r="C6398">
        <f t="shared" si="198"/>
        <v>0.79554486221766285</v>
      </c>
      <c r="D6398">
        <v>1.7166387839904509</v>
      </c>
      <c r="E6398">
        <f t="shared" si="199"/>
        <v>103.9899257226371</v>
      </c>
    </row>
    <row r="6399" spans="1:5" x14ac:dyDescent="0.25">
      <c r="A6399">
        <v>6.3970000000000002</v>
      </c>
      <c r="B6399">
        <v>-0.79616135085898065</v>
      </c>
      <c r="C6399">
        <f t="shared" si="198"/>
        <v>0.79616135085898065</v>
      </c>
      <c r="D6399">
        <v>1.7092588176446064</v>
      </c>
      <c r="E6399">
        <f t="shared" si="199"/>
        <v>103.99163867143791</v>
      </c>
    </row>
    <row r="6400" spans="1:5" x14ac:dyDescent="0.25">
      <c r="A6400">
        <v>6.3979999999999997</v>
      </c>
      <c r="B6400">
        <v>-0.79720380100668364</v>
      </c>
      <c r="C6400">
        <f t="shared" si="198"/>
        <v>0.79720380100668364</v>
      </c>
      <c r="D6400">
        <v>1.7018004826562603</v>
      </c>
      <c r="E6400">
        <f t="shared" si="199"/>
        <v>103.99334420108806</v>
      </c>
    </row>
    <row r="6401" spans="1:5" x14ac:dyDescent="0.25">
      <c r="A6401">
        <v>6.399</v>
      </c>
      <c r="B6401">
        <v>-0.79764036074272027</v>
      </c>
      <c r="C6401">
        <f t="shared" si="198"/>
        <v>0.79764036074272027</v>
      </c>
      <c r="D6401">
        <v>1.6943234578164699</v>
      </c>
      <c r="E6401">
        <f t="shared" si="199"/>
        <v>103.99504226305829</v>
      </c>
    </row>
    <row r="6402" spans="1:5" x14ac:dyDescent="0.25">
      <c r="A6402">
        <v>6.4</v>
      </c>
      <c r="B6402">
        <v>-0.79760734938426203</v>
      </c>
      <c r="C6402">
        <f t="shared" si="198"/>
        <v>0.79760734938426203</v>
      </c>
      <c r="D6402">
        <v>1.6866408122675836</v>
      </c>
      <c r="E6402">
        <f t="shared" si="199"/>
        <v>103.99673274519334</v>
      </c>
    </row>
    <row r="6403" spans="1:5" x14ac:dyDescent="0.25">
      <c r="A6403">
        <v>6.4009999999999998</v>
      </c>
      <c r="B6403">
        <v>-0.79731579764113081</v>
      </c>
      <c r="C6403">
        <f t="shared" si="198"/>
        <v>0.79731579764113081</v>
      </c>
      <c r="D6403">
        <v>1.6785626107567921</v>
      </c>
      <c r="E6403">
        <f t="shared" si="199"/>
        <v>103.99841534690485</v>
      </c>
    </row>
    <row r="6404" spans="1:5" x14ac:dyDescent="0.25">
      <c r="A6404">
        <v>6.4020000000000001</v>
      </c>
      <c r="B6404">
        <v>-0.79652357207109592</v>
      </c>
      <c r="C6404">
        <f t="shared" ref="C6404:C6467" si="200">-B6404</f>
        <v>0.79652357207109592</v>
      </c>
      <c r="D6404">
        <v>1.6704884803379869</v>
      </c>
      <c r="E6404">
        <f t="shared" si="199"/>
        <v>104.0000898724504</v>
      </c>
    </row>
    <row r="6405" spans="1:5" x14ac:dyDescent="0.25">
      <c r="A6405">
        <v>6.4029999999999996</v>
      </c>
      <c r="B6405">
        <v>-0.7960151431356749</v>
      </c>
      <c r="C6405">
        <f t="shared" si="200"/>
        <v>0.7960151431356749</v>
      </c>
      <c r="D6405">
        <v>1.6626542543064282</v>
      </c>
      <c r="E6405">
        <f t="shared" ref="E6405:E6468" si="201">(A6405-A6404)*((D6405+D6404)/2)+E6404</f>
        <v>104.00175644381773</v>
      </c>
    </row>
    <row r="6406" spans="1:5" x14ac:dyDescent="0.25">
      <c r="A6406">
        <v>6.4039999999999999</v>
      </c>
      <c r="B6406">
        <v>-0.79616803243362222</v>
      </c>
      <c r="C6406">
        <f t="shared" si="200"/>
        <v>0.79616803243362222</v>
      </c>
      <c r="D6406">
        <v>1.6547337598504903</v>
      </c>
      <c r="E6406">
        <f t="shared" si="201"/>
        <v>104.0034151378248</v>
      </c>
    </row>
    <row r="6407" spans="1:5" x14ac:dyDescent="0.25">
      <c r="A6407">
        <v>6.4050000000000002</v>
      </c>
      <c r="B6407">
        <v>-0.79692833454079459</v>
      </c>
      <c r="C6407">
        <f t="shared" si="200"/>
        <v>0.79692833454079459</v>
      </c>
      <c r="D6407">
        <v>1.6465377905364527</v>
      </c>
      <c r="E6407">
        <f t="shared" si="201"/>
        <v>104.00506577359999</v>
      </c>
    </row>
    <row r="6408" spans="1:5" x14ac:dyDescent="0.25">
      <c r="A6408">
        <v>6.4059999999999997</v>
      </c>
      <c r="B6408">
        <v>-0.79771162050357658</v>
      </c>
      <c r="C6408">
        <f t="shared" si="200"/>
        <v>0.79771162050357658</v>
      </c>
      <c r="D6408">
        <v>1.6382068678281669</v>
      </c>
      <c r="E6408">
        <f t="shared" si="201"/>
        <v>104.00670814592918</v>
      </c>
    </row>
    <row r="6409" spans="1:5" x14ac:dyDescent="0.25">
      <c r="A6409">
        <v>6.407</v>
      </c>
      <c r="B6409">
        <v>-0.79751808387687639</v>
      </c>
      <c r="C6409">
        <f t="shared" si="200"/>
        <v>0.79751808387687639</v>
      </c>
      <c r="D6409">
        <v>1.630045148192913</v>
      </c>
      <c r="E6409">
        <f t="shared" si="201"/>
        <v>104.0083422719372</v>
      </c>
    </row>
    <row r="6410" spans="1:5" x14ac:dyDescent="0.25">
      <c r="A6410">
        <v>6.4080000000000004</v>
      </c>
      <c r="B6410">
        <v>-0.7975267420776424</v>
      </c>
      <c r="C6410">
        <f t="shared" si="200"/>
        <v>0.7975267420776424</v>
      </c>
      <c r="D6410">
        <v>1.6222706716252837</v>
      </c>
      <c r="E6410">
        <f t="shared" si="201"/>
        <v>104.00996842984711</v>
      </c>
    </row>
    <row r="6411" spans="1:5" x14ac:dyDescent="0.25">
      <c r="A6411">
        <v>6.4089999999999998</v>
      </c>
      <c r="B6411">
        <v>-0.79865918195769814</v>
      </c>
      <c r="C6411">
        <f t="shared" si="200"/>
        <v>0.79865918195769814</v>
      </c>
      <c r="D6411">
        <v>1.6146478242585083</v>
      </c>
      <c r="E6411">
        <f t="shared" si="201"/>
        <v>104.01158688909504</v>
      </c>
    </row>
    <row r="6412" spans="1:5" x14ac:dyDescent="0.25">
      <c r="A6412">
        <v>6.41</v>
      </c>
      <c r="B6412">
        <v>-0.79945520288658511</v>
      </c>
      <c r="C6412">
        <f t="shared" si="200"/>
        <v>0.79945520288658511</v>
      </c>
      <c r="D6412">
        <v>1.6068638836676108</v>
      </c>
      <c r="E6412">
        <f t="shared" si="201"/>
        <v>104.013197644949</v>
      </c>
    </row>
    <row r="6413" spans="1:5" x14ac:dyDescent="0.25">
      <c r="A6413">
        <v>6.4109999999999996</v>
      </c>
      <c r="B6413">
        <v>-0.79969252189457318</v>
      </c>
      <c r="C6413">
        <f t="shared" si="200"/>
        <v>0.79969252189457318</v>
      </c>
      <c r="D6413">
        <v>1.5991444735800862</v>
      </c>
      <c r="E6413">
        <f t="shared" si="201"/>
        <v>104.01480064912762</v>
      </c>
    </row>
    <row r="6414" spans="1:5" x14ac:dyDescent="0.25">
      <c r="A6414">
        <v>6.4119999999999999</v>
      </c>
      <c r="B6414">
        <v>-0.80046537440629184</v>
      </c>
      <c r="C6414">
        <f t="shared" si="200"/>
        <v>0.80046537440629184</v>
      </c>
      <c r="D6414">
        <v>1.5916568647762332</v>
      </c>
      <c r="E6414">
        <f t="shared" si="201"/>
        <v>104.0163960497968</v>
      </c>
    </row>
    <row r="6415" spans="1:5" x14ac:dyDescent="0.25">
      <c r="A6415">
        <v>6.4130000000000003</v>
      </c>
      <c r="B6415">
        <v>-0.80181028894343986</v>
      </c>
      <c r="C6415">
        <f t="shared" si="200"/>
        <v>0.80181028894343986</v>
      </c>
      <c r="D6415">
        <v>1.584082845495498</v>
      </c>
      <c r="E6415">
        <f t="shared" si="201"/>
        <v>104.01798391965194</v>
      </c>
    </row>
    <row r="6416" spans="1:5" x14ac:dyDescent="0.25">
      <c r="A6416">
        <v>6.4139999999999997</v>
      </c>
      <c r="B6416">
        <v>-0.80330970498011078</v>
      </c>
      <c r="C6416">
        <f t="shared" si="200"/>
        <v>0.80330970498011078</v>
      </c>
      <c r="D6416">
        <v>1.5763636882892165</v>
      </c>
      <c r="E6416">
        <f t="shared" si="201"/>
        <v>104.01956414291882</v>
      </c>
    </row>
    <row r="6417" spans="1:5" x14ac:dyDescent="0.25">
      <c r="A6417">
        <v>6.415</v>
      </c>
      <c r="B6417">
        <v>-0.80486869277632844</v>
      </c>
      <c r="C6417">
        <f t="shared" si="200"/>
        <v>0.80486869277632844</v>
      </c>
      <c r="D6417">
        <v>1.568569684017401</v>
      </c>
      <c r="E6417">
        <f t="shared" si="201"/>
        <v>104.02113660960498</v>
      </c>
    </row>
    <row r="6418" spans="1:5" x14ac:dyDescent="0.25">
      <c r="A6418">
        <v>6.4160000000000004</v>
      </c>
      <c r="B6418">
        <v>-0.80637609430550672</v>
      </c>
      <c r="C6418">
        <f t="shared" si="200"/>
        <v>0.80637609430550672</v>
      </c>
      <c r="D6418">
        <v>1.5605728614985388</v>
      </c>
      <c r="E6418">
        <f t="shared" si="201"/>
        <v>104.02270118087773</v>
      </c>
    </row>
    <row r="6419" spans="1:5" x14ac:dyDescent="0.25">
      <c r="A6419">
        <v>6.4169999999999998</v>
      </c>
      <c r="B6419">
        <v>-0.80748121950271279</v>
      </c>
      <c r="C6419">
        <f t="shared" si="200"/>
        <v>0.80748121950271279</v>
      </c>
      <c r="D6419">
        <v>1.5525237191676275</v>
      </c>
      <c r="E6419">
        <f t="shared" si="201"/>
        <v>104.02425772916807</v>
      </c>
    </row>
    <row r="6420" spans="1:5" x14ac:dyDescent="0.25">
      <c r="A6420">
        <v>6.4180000000000001</v>
      </c>
      <c r="B6420">
        <v>-0.80812117355531421</v>
      </c>
      <c r="C6420">
        <f t="shared" si="200"/>
        <v>0.80812117355531421</v>
      </c>
      <c r="D6420">
        <v>1.544463627611858</v>
      </c>
      <c r="E6420">
        <f t="shared" si="201"/>
        <v>104.02580622284147</v>
      </c>
    </row>
    <row r="6421" spans="1:5" x14ac:dyDescent="0.25">
      <c r="A6421">
        <v>6.4189999999999996</v>
      </c>
      <c r="B6421">
        <v>-0.8086567081924253</v>
      </c>
      <c r="C6421">
        <f t="shared" si="200"/>
        <v>0.8086567081924253</v>
      </c>
      <c r="D6421">
        <v>1.5362016728887333</v>
      </c>
      <c r="E6421">
        <f t="shared" si="201"/>
        <v>104.02734655549172</v>
      </c>
    </row>
    <row r="6422" spans="1:5" x14ac:dyDescent="0.25">
      <c r="A6422">
        <v>6.42</v>
      </c>
      <c r="B6422">
        <v>-0.80903216780991127</v>
      </c>
      <c r="C6422">
        <f t="shared" si="200"/>
        <v>0.80903216780991127</v>
      </c>
      <c r="D6422">
        <v>1.5279150369188379</v>
      </c>
      <c r="E6422">
        <f t="shared" si="201"/>
        <v>104.02887861384663</v>
      </c>
    </row>
    <row r="6423" spans="1:5" x14ac:dyDescent="0.25">
      <c r="A6423">
        <v>6.4210000000000003</v>
      </c>
      <c r="B6423">
        <v>-0.80900521316555818</v>
      </c>
      <c r="C6423">
        <f t="shared" si="200"/>
        <v>0.80900521316555818</v>
      </c>
      <c r="D6423">
        <v>1.519736022784798</v>
      </c>
      <c r="E6423">
        <f t="shared" si="201"/>
        <v>104.03040243937649</v>
      </c>
    </row>
    <row r="6424" spans="1:5" x14ac:dyDescent="0.25">
      <c r="A6424">
        <v>6.4219999999999997</v>
      </c>
      <c r="B6424">
        <v>-0.80876768017430611</v>
      </c>
      <c r="C6424">
        <f t="shared" si="200"/>
        <v>0.80876768017430611</v>
      </c>
      <c r="D6424">
        <v>1.5115075087237706</v>
      </c>
      <c r="E6424">
        <f t="shared" si="201"/>
        <v>104.03191806114224</v>
      </c>
    </row>
    <row r="6425" spans="1:5" x14ac:dyDescent="0.25">
      <c r="A6425">
        <v>6.423</v>
      </c>
      <c r="B6425">
        <v>-0.80829770345978491</v>
      </c>
      <c r="C6425">
        <f t="shared" si="200"/>
        <v>0.80829770345978491</v>
      </c>
      <c r="D6425">
        <v>1.5033242989239355</v>
      </c>
      <c r="E6425">
        <f t="shared" si="201"/>
        <v>104.03342547704607</v>
      </c>
    </row>
    <row r="6426" spans="1:5" x14ac:dyDescent="0.25">
      <c r="A6426">
        <v>6.4240000000000004</v>
      </c>
      <c r="B6426">
        <v>-0.80767979442546578</v>
      </c>
      <c r="C6426">
        <f t="shared" si="200"/>
        <v>0.80767979442546578</v>
      </c>
      <c r="D6426">
        <v>1.4955696892412647</v>
      </c>
      <c r="E6426">
        <f t="shared" si="201"/>
        <v>104.03492492404015</v>
      </c>
    </row>
    <row r="6427" spans="1:5" x14ac:dyDescent="0.25">
      <c r="A6427">
        <v>6.4249999999999998</v>
      </c>
      <c r="B6427">
        <v>-0.80760591262189663</v>
      </c>
      <c r="C6427">
        <f t="shared" si="200"/>
        <v>0.80760591262189663</v>
      </c>
      <c r="D6427">
        <v>1.4883475958870775</v>
      </c>
      <c r="E6427">
        <f t="shared" si="201"/>
        <v>104.03641688268272</v>
      </c>
    </row>
    <row r="6428" spans="1:5" x14ac:dyDescent="0.25">
      <c r="A6428">
        <v>6.4260000000000002</v>
      </c>
      <c r="B6428">
        <v>-0.80832455827294381</v>
      </c>
      <c r="C6428">
        <f t="shared" si="200"/>
        <v>0.80832455827294381</v>
      </c>
      <c r="D6428">
        <v>1.4810842806678046</v>
      </c>
      <c r="E6428">
        <f t="shared" si="201"/>
        <v>104.03790159862099</v>
      </c>
    </row>
    <row r="6429" spans="1:5" x14ac:dyDescent="0.25">
      <c r="A6429">
        <v>6.4269999999999996</v>
      </c>
      <c r="B6429">
        <v>-0.80943046007743469</v>
      </c>
      <c r="C6429">
        <f t="shared" si="200"/>
        <v>0.80943046007743469</v>
      </c>
      <c r="D6429">
        <v>1.4731581572435388</v>
      </c>
      <c r="E6429">
        <f t="shared" si="201"/>
        <v>104.03937871983995</v>
      </c>
    </row>
    <row r="6430" spans="1:5" x14ac:dyDescent="0.25">
      <c r="A6430">
        <v>6.4279999999999999</v>
      </c>
      <c r="B6430">
        <v>-0.81014602060299945</v>
      </c>
      <c r="C6430">
        <f t="shared" si="200"/>
        <v>0.81014602060299945</v>
      </c>
      <c r="D6430">
        <v>1.4647028332593024</v>
      </c>
      <c r="E6430">
        <f t="shared" si="201"/>
        <v>104.04084765033519</v>
      </c>
    </row>
    <row r="6431" spans="1:5" x14ac:dyDescent="0.25">
      <c r="A6431">
        <v>6.4290000000000003</v>
      </c>
      <c r="B6431">
        <v>-0.80996230100537159</v>
      </c>
      <c r="C6431">
        <f t="shared" si="200"/>
        <v>0.80996230100537159</v>
      </c>
      <c r="D6431">
        <v>1.456341534956497</v>
      </c>
      <c r="E6431">
        <f t="shared" si="201"/>
        <v>104.0423081725193</v>
      </c>
    </row>
    <row r="6432" spans="1:5" x14ac:dyDescent="0.25">
      <c r="A6432">
        <v>6.43</v>
      </c>
      <c r="B6432">
        <v>-0.80953762833049181</v>
      </c>
      <c r="C6432">
        <f t="shared" si="200"/>
        <v>0.80953762833049181</v>
      </c>
      <c r="D6432">
        <v>1.4485179127042223</v>
      </c>
      <c r="E6432">
        <f t="shared" si="201"/>
        <v>104.04376060224313</v>
      </c>
    </row>
    <row r="6433" spans="1:5" x14ac:dyDescent="0.25">
      <c r="A6433">
        <v>6.431</v>
      </c>
      <c r="B6433">
        <v>-0.80946491842196</v>
      </c>
      <c r="C6433">
        <f t="shared" si="200"/>
        <v>0.80946491842196</v>
      </c>
      <c r="D6433">
        <v>1.4410198425829428</v>
      </c>
      <c r="E6433">
        <f t="shared" si="201"/>
        <v>104.04520537112077</v>
      </c>
    </row>
    <row r="6434" spans="1:5" x14ac:dyDescent="0.25">
      <c r="A6434">
        <v>6.4320000000000004</v>
      </c>
      <c r="B6434">
        <v>-0.80937898836655375</v>
      </c>
      <c r="C6434">
        <f t="shared" si="200"/>
        <v>0.80937898836655375</v>
      </c>
      <c r="D6434">
        <v>1.4333003600649228</v>
      </c>
      <c r="E6434">
        <f t="shared" si="201"/>
        <v>104.04664253122209</v>
      </c>
    </row>
    <row r="6435" spans="1:5" x14ac:dyDescent="0.25">
      <c r="A6435">
        <v>6.4329999999999998</v>
      </c>
      <c r="B6435">
        <v>-0.80922855804287086</v>
      </c>
      <c r="C6435">
        <f t="shared" si="200"/>
        <v>0.80922855804287086</v>
      </c>
      <c r="D6435">
        <v>1.4253216603298213</v>
      </c>
      <c r="E6435">
        <f t="shared" si="201"/>
        <v>104.04807184223229</v>
      </c>
    </row>
    <row r="6436" spans="1:5" x14ac:dyDescent="0.25">
      <c r="A6436">
        <v>6.4340000000000002</v>
      </c>
      <c r="B6436">
        <v>-0.80951078151252509</v>
      </c>
      <c r="C6436">
        <f t="shared" si="200"/>
        <v>0.80951078151252509</v>
      </c>
      <c r="D6436">
        <v>1.4174156965822995</v>
      </c>
      <c r="E6436">
        <f t="shared" si="201"/>
        <v>104.04949321091074</v>
      </c>
    </row>
    <row r="6437" spans="1:5" x14ac:dyDescent="0.25">
      <c r="A6437">
        <v>6.4349999999999996</v>
      </c>
      <c r="B6437">
        <v>-0.81003396515329285</v>
      </c>
      <c r="C6437">
        <f t="shared" si="200"/>
        <v>0.81003396515329285</v>
      </c>
      <c r="D6437">
        <v>1.4096885266927579</v>
      </c>
      <c r="E6437">
        <f t="shared" si="201"/>
        <v>104.05090676302238</v>
      </c>
    </row>
    <row r="6438" spans="1:5" x14ac:dyDescent="0.25">
      <c r="A6438">
        <v>6.4359999999999999</v>
      </c>
      <c r="B6438">
        <v>-0.81065894845787378</v>
      </c>
      <c r="C6438">
        <f t="shared" si="200"/>
        <v>0.81065894845787378</v>
      </c>
      <c r="D6438">
        <v>1.4019169494955932</v>
      </c>
      <c r="E6438">
        <f t="shared" si="201"/>
        <v>104.05231256576047</v>
      </c>
    </row>
    <row r="6439" spans="1:5" x14ac:dyDescent="0.25">
      <c r="A6439">
        <v>6.4370000000000003</v>
      </c>
      <c r="B6439">
        <v>-0.81179274279883606</v>
      </c>
      <c r="C6439">
        <f t="shared" si="200"/>
        <v>0.81179274279883606</v>
      </c>
      <c r="D6439">
        <v>1.3940032981981112</v>
      </c>
      <c r="E6439">
        <f t="shared" si="201"/>
        <v>104.05371052588433</v>
      </c>
    </row>
    <row r="6440" spans="1:5" x14ac:dyDescent="0.25">
      <c r="A6440">
        <v>6.4379999999999997</v>
      </c>
      <c r="B6440">
        <v>-0.81257766612068738</v>
      </c>
      <c r="C6440">
        <f t="shared" si="200"/>
        <v>0.81257766612068738</v>
      </c>
      <c r="D6440">
        <v>1.3864206218778392</v>
      </c>
      <c r="E6440">
        <f t="shared" si="201"/>
        <v>104.05510073784437</v>
      </c>
    </row>
    <row r="6441" spans="1:5" x14ac:dyDescent="0.25">
      <c r="A6441">
        <v>6.4390000000000001</v>
      </c>
      <c r="B6441">
        <v>-0.8123896031217388</v>
      </c>
      <c r="C6441">
        <f t="shared" si="200"/>
        <v>0.8123896031217388</v>
      </c>
      <c r="D6441">
        <v>1.3794482217864577</v>
      </c>
      <c r="E6441">
        <f t="shared" si="201"/>
        <v>104.0564836722662</v>
      </c>
    </row>
    <row r="6442" spans="1:5" x14ac:dyDescent="0.25">
      <c r="A6442">
        <v>6.44</v>
      </c>
      <c r="B6442">
        <v>-0.81242141616987473</v>
      </c>
      <c r="C6442">
        <f t="shared" si="200"/>
        <v>0.81242141616987473</v>
      </c>
      <c r="D6442">
        <v>1.3725171053033058</v>
      </c>
      <c r="E6442">
        <f t="shared" si="201"/>
        <v>104.05785965492974</v>
      </c>
    </row>
    <row r="6443" spans="1:5" x14ac:dyDescent="0.25">
      <c r="A6443">
        <v>6.4409999999999998</v>
      </c>
      <c r="B6443">
        <v>-0.81341037530744909</v>
      </c>
      <c r="C6443">
        <f t="shared" si="200"/>
        <v>0.81341037530744909</v>
      </c>
      <c r="D6443">
        <v>1.3651149370790527</v>
      </c>
      <c r="E6443">
        <f t="shared" si="201"/>
        <v>104.05922847095093</v>
      </c>
    </row>
    <row r="6444" spans="1:5" x14ac:dyDescent="0.25">
      <c r="A6444">
        <v>6.4420000000000002</v>
      </c>
      <c r="B6444">
        <v>-0.81467453753117014</v>
      </c>
      <c r="C6444">
        <f t="shared" si="200"/>
        <v>0.81467453753117014</v>
      </c>
      <c r="D6444">
        <v>1.3574536797244932</v>
      </c>
      <c r="E6444">
        <f t="shared" si="201"/>
        <v>104.06058975525933</v>
      </c>
    </row>
    <row r="6445" spans="1:5" x14ac:dyDescent="0.25">
      <c r="A6445">
        <v>6.4429999999999996</v>
      </c>
      <c r="B6445">
        <v>-0.81506218908668093</v>
      </c>
      <c r="C6445">
        <f t="shared" si="200"/>
        <v>0.81506218908668093</v>
      </c>
      <c r="D6445">
        <v>1.3497387651633552</v>
      </c>
      <c r="E6445">
        <f t="shared" si="201"/>
        <v>104.06194335148177</v>
      </c>
    </row>
    <row r="6446" spans="1:5" x14ac:dyDescent="0.25">
      <c r="A6446">
        <v>6.444</v>
      </c>
      <c r="B6446">
        <v>-0.81468894984164475</v>
      </c>
      <c r="C6446">
        <f t="shared" si="200"/>
        <v>0.81468894984164475</v>
      </c>
      <c r="D6446">
        <v>1.3416490820774953</v>
      </c>
      <c r="E6446">
        <f t="shared" si="201"/>
        <v>104.0632890454054</v>
      </c>
    </row>
    <row r="6447" spans="1:5" x14ac:dyDescent="0.25">
      <c r="A6447">
        <v>6.4450000000000003</v>
      </c>
      <c r="B6447">
        <v>-0.81469444010843428</v>
      </c>
      <c r="C6447">
        <f t="shared" si="200"/>
        <v>0.81469444010843428</v>
      </c>
      <c r="D6447">
        <v>1.3331490802919603</v>
      </c>
      <c r="E6447">
        <f t="shared" si="201"/>
        <v>104.06462644448658</v>
      </c>
    </row>
    <row r="6448" spans="1:5" x14ac:dyDescent="0.25">
      <c r="A6448">
        <v>6.4459999999999997</v>
      </c>
      <c r="B6448">
        <v>-0.8152760271536742</v>
      </c>
      <c r="C6448">
        <f t="shared" si="200"/>
        <v>0.8152760271536742</v>
      </c>
      <c r="D6448">
        <v>1.3248222373590224</v>
      </c>
      <c r="E6448">
        <f t="shared" si="201"/>
        <v>104.06595543014541</v>
      </c>
    </row>
    <row r="6449" spans="1:5" x14ac:dyDescent="0.25">
      <c r="A6449">
        <v>6.4470000000000001</v>
      </c>
      <c r="B6449">
        <v>-0.81607269278754424</v>
      </c>
      <c r="C6449">
        <f t="shared" si="200"/>
        <v>0.81607269278754424</v>
      </c>
      <c r="D6449">
        <v>1.3167744593927111</v>
      </c>
      <c r="E6449">
        <f t="shared" si="201"/>
        <v>104.06727622849378</v>
      </c>
    </row>
    <row r="6450" spans="1:5" x14ac:dyDescent="0.25">
      <c r="A6450">
        <v>6.4480000000000004</v>
      </c>
      <c r="B6450">
        <v>-0.81655847150177185</v>
      </c>
      <c r="C6450">
        <f t="shared" si="200"/>
        <v>0.81655847150177185</v>
      </c>
      <c r="D6450">
        <v>1.3086481705645312</v>
      </c>
      <c r="E6450">
        <f t="shared" si="201"/>
        <v>104.06858893980876</v>
      </c>
    </row>
    <row r="6451" spans="1:5" x14ac:dyDescent="0.25">
      <c r="A6451">
        <v>6.4489999999999998</v>
      </c>
      <c r="B6451">
        <v>-0.81675340012766273</v>
      </c>
      <c r="C6451">
        <f t="shared" si="200"/>
        <v>0.81675340012766273</v>
      </c>
      <c r="D6451">
        <v>1.3006493754535136</v>
      </c>
      <c r="E6451">
        <f t="shared" si="201"/>
        <v>104.06989358858178</v>
      </c>
    </row>
    <row r="6452" spans="1:5" x14ac:dyDescent="0.25">
      <c r="A6452">
        <v>6.45</v>
      </c>
      <c r="B6452">
        <v>-0.81745341982510999</v>
      </c>
      <c r="C6452">
        <f t="shared" si="200"/>
        <v>0.81745341982510999</v>
      </c>
      <c r="D6452">
        <v>1.2929273509084034</v>
      </c>
      <c r="E6452">
        <f t="shared" si="201"/>
        <v>104.07119037694495</v>
      </c>
    </row>
    <row r="6453" spans="1:5" x14ac:dyDescent="0.25">
      <c r="A6453">
        <v>6.4509999999999996</v>
      </c>
      <c r="B6453">
        <v>-0.81838417871511948</v>
      </c>
      <c r="C6453">
        <f t="shared" si="200"/>
        <v>0.81838417871511948</v>
      </c>
      <c r="D6453">
        <v>1.2851395146312505</v>
      </c>
      <c r="E6453">
        <f t="shared" si="201"/>
        <v>104.07247941037772</v>
      </c>
    </row>
    <row r="6454" spans="1:5" x14ac:dyDescent="0.25">
      <c r="A6454">
        <v>6.452</v>
      </c>
      <c r="B6454">
        <v>-0.81900587130954161</v>
      </c>
      <c r="C6454">
        <f t="shared" si="200"/>
        <v>0.81900587130954161</v>
      </c>
      <c r="D6454">
        <v>1.2773503530652768</v>
      </c>
      <c r="E6454">
        <f t="shared" si="201"/>
        <v>104.07376065531157</v>
      </c>
    </row>
    <row r="6455" spans="1:5" x14ac:dyDescent="0.25">
      <c r="A6455">
        <v>6.4530000000000003</v>
      </c>
      <c r="B6455">
        <v>-0.81944877392396409</v>
      </c>
      <c r="C6455">
        <f t="shared" si="200"/>
        <v>0.81944877392396409</v>
      </c>
      <c r="D6455">
        <v>1.269800508197946</v>
      </c>
      <c r="E6455">
        <f t="shared" si="201"/>
        <v>104.0750342307422</v>
      </c>
    </row>
    <row r="6456" spans="1:5" x14ac:dyDescent="0.25">
      <c r="A6456">
        <v>6.4539999999999997</v>
      </c>
      <c r="B6456">
        <v>-0.81988081720697226</v>
      </c>
      <c r="C6456">
        <f t="shared" si="200"/>
        <v>0.81988081720697226</v>
      </c>
      <c r="D6456">
        <v>1.2622772520984213</v>
      </c>
      <c r="E6456">
        <f t="shared" si="201"/>
        <v>104.07630026962235</v>
      </c>
    </row>
    <row r="6457" spans="1:5" x14ac:dyDescent="0.25">
      <c r="A6457">
        <v>6.4550000000000001</v>
      </c>
      <c r="B6457">
        <v>-0.82080396874746198</v>
      </c>
      <c r="C6457">
        <f t="shared" si="200"/>
        <v>0.82080396874746198</v>
      </c>
      <c r="D6457">
        <v>1.2544034885959867</v>
      </c>
      <c r="E6457">
        <f t="shared" si="201"/>
        <v>104.07755860999269</v>
      </c>
    </row>
    <row r="6458" spans="1:5" x14ac:dyDescent="0.25">
      <c r="A6458">
        <v>6.4560000000000004</v>
      </c>
      <c r="B6458">
        <v>-0.82196412705530086</v>
      </c>
      <c r="C6458">
        <f t="shared" si="200"/>
        <v>0.82196412705530086</v>
      </c>
      <c r="D6458">
        <v>1.2462167633271584</v>
      </c>
      <c r="E6458">
        <f t="shared" si="201"/>
        <v>104.07880892011866</v>
      </c>
    </row>
    <row r="6459" spans="1:5" x14ac:dyDescent="0.25">
      <c r="A6459">
        <v>6.4569999999999999</v>
      </c>
      <c r="B6459">
        <v>-0.8223709640335618</v>
      </c>
      <c r="C6459">
        <f t="shared" si="200"/>
        <v>0.8223709640335618</v>
      </c>
      <c r="D6459">
        <v>1.2381799897675876</v>
      </c>
      <c r="E6459">
        <f t="shared" si="201"/>
        <v>104.08005111849521</v>
      </c>
    </row>
    <row r="6460" spans="1:5" x14ac:dyDescent="0.25">
      <c r="A6460">
        <v>6.4580000000000002</v>
      </c>
      <c r="B6460">
        <v>-0.82236938420528849</v>
      </c>
      <c r="C6460">
        <f t="shared" si="200"/>
        <v>0.82236938420528849</v>
      </c>
      <c r="D6460">
        <v>1.2301775059906497</v>
      </c>
      <c r="E6460">
        <f t="shared" si="201"/>
        <v>104.08128529724308</v>
      </c>
    </row>
    <row r="6461" spans="1:5" x14ac:dyDescent="0.25">
      <c r="A6461">
        <v>6.4589999999999996</v>
      </c>
      <c r="B6461">
        <v>-0.82301305486456633</v>
      </c>
      <c r="C6461">
        <f t="shared" si="200"/>
        <v>0.82301305486456633</v>
      </c>
      <c r="D6461">
        <v>1.2218333139300164</v>
      </c>
      <c r="E6461">
        <f t="shared" si="201"/>
        <v>104.08251130265305</v>
      </c>
    </row>
    <row r="6462" spans="1:5" x14ac:dyDescent="0.25">
      <c r="A6462">
        <v>6.46</v>
      </c>
      <c r="B6462">
        <v>-0.82382253321636645</v>
      </c>
      <c r="C6462">
        <f t="shared" si="200"/>
        <v>0.82382253321636645</v>
      </c>
      <c r="D6462">
        <v>1.2136972522611806</v>
      </c>
      <c r="E6462">
        <f t="shared" si="201"/>
        <v>104.08372906793615</v>
      </c>
    </row>
    <row r="6463" spans="1:5" x14ac:dyDescent="0.25">
      <c r="A6463">
        <v>6.4610000000000003</v>
      </c>
      <c r="B6463">
        <v>-0.82382051086915753</v>
      </c>
      <c r="C6463">
        <f t="shared" si="200"/>
        <v>0.82382051086915753</v>
      </c>
      <c r="D6463">
        <v>1.206100114995472</v>
      </c>
      <c r="E6463">
        <f t="shared" si="201"/>
        <v>104.08493896661977</v>
      </c>
    </row>
    <row r="6464" spans="1:5" x14ac:dyDescent="0.25">
      <c r="A6464">
        <v>6.4619999999999997</v>
      </c>
      <c r="B6464">
        <v>-0.82375958011056971</v>
      </c>
      <c r="C6464">
        <f t="shared" si="200"/>
        <v>0.82375958011056971</v>
      </c>
      <c r="D6464">
        <v>1.1983706284450903</v>
      </c>
      <c r="E6464">
        <f t="shared" si="201"/>
        <v>104.0861412019915</v>
      </c>
    </row>
    <row r="6465" spans="1:5" x14ac:dyDescent="0.25">
      <c r="A6465">
        <v>6.4630000000000001</v>
      </c>
      <c r="B6465">
        <v>-0.82433876271457895</v>
      </c>
      <c r="C6465">
        <f t="shared" si="200"/>
        <v>0.82433876271457895</v>
      </c>
      <c r="D6465">
        <v>1.1902158842706676</v>
      </c>
      <c r="E6465">
        <f t="shared" si="201"/>
        <v>104.08733549524786</v>
      </c>
    </row>
    <row r="6466" spans="1:5" x14ac:dyDescent="0.25">
      <c r="A6466">
        <v>6.4640000000000004</v>
      </c>
      <c r="B6466">
        <v>-0.82513716279645799</v>
      </c>
      <c r="C6466">
        <f t="shared" si="200"/>
        <v>0.82513716279645799</v>
      </c>
      <c r="D6466">
        <v>1.1819480278823811</v>
      </c>
      <c r="E6466">
        <f t="shared" si="201"/>
        <v>104.08852157720393</v>
      </c>
    </row>
    <row r="6467" spans="1:5" x14ac:dyDescent="0.25">
      <c r="A6467">
        <v>6.4649999999999999</v>
      </c>
      <c r="B6467">
        <v>-0.82598368225091479</v>
      </c>
      <c r="C6467">
        <f t="shared" si="200"/>
        <v>0.82598368225091479</v>
      </c>
      <c r="D6467">
        <v>1.1735954085742293</v>
      </c>
      <c r="E6467">
        <f t="shared" si="201"/>
        <v>104.08969934892217</v>
      </c>
    </row>
    <row r="6468" spans="1:5" x14ac:dyDescent="0.25">
      <c r="A6468">
        <v>6.4660000000000002</v>
      </c>
      <c r="B6468">
        <v>-0.82663439724625709</v>
      </c>
      <c r="C6468">
        <f t="shared" ref="C6468:C6531" si="202">-B6468</f>
        <v>0.82663439724625709</v>
      </c>
      <c r="D6468">
        <v>1.1649651022019007</v>
      </c>
      <c r="E6468">
        <f t="shared" si="201"/>
        <v>104.09086862917755</v>
      </c>
    </row>
    <row r="6469" spans="1:5" x14ac:dyDescent="0.25">
      <c r="A6469">
        <v>6.4669999999999996</v>
      </c>
      <c r="B6469">
        <v>-0.82713576797543065</v>
      </c>
      <c r="C6469">
        <f t="shared" si="202"/>
        <v>0.82713576797543065</v>
      </c>
      <c r="D6469">
        <v>1.1561400200379879</v>
      </c>
      <c r="E6469">
        <f t="shared" ref="E6469:E6532" si="203">(A6469-A6468)*((D6469+D6468)/2)+E6468</f>
        <v>104.09202918173867</v>
      </c>
    </row>
    <row r="6470" spans="1:5" x14ac:dyDescent="0.25">
      <c r="A6470">
        <v>6.468</v>
      </c>
      <c r="B6470">
        <v>-0.82788936291675685</v>
      </c>
      <c r="C6470">
        <f t="shared" si="202"/>
        <v>0.82788936291675685</v>
      </c>
      <c r="D6470">
        <v>1.1474433502683254</v>
      </c>
      <c r="E6470">
        <f t="shared" si="203"/>
        <v>104.09318097342383</v>
      </c>
    </row>
    <row r="6471" spans="1:5" x14ac:dyDescent="0.25">
      <c r="A6471">
        <v>6.4690000000000003</v>
      </c>
      <c r="B6471">
        <v>-0.82879956910478703</v>
      </c>
      <c r="C6471">
        <f t="shared" si="202"/>
        <v>0.82879956910478703</v>
      </c>
      <c r="D6471">
        <v>1.13895107878243</v>
      </c>
      <c r="E6471">
        <f t="shared" si="203"/>
        <v>104.09432417063836</v>
      </c>
    </row>
    <row r="6472" spans="1:5" x14ac:dyDescent="0.25">
      <c r="A6472">
        <v>6.47</v>
      </c>
      <c r="B6472">
        <v>-0.82973523532394922</v>
      </c>
      <c r="C6472">
        <f t="shared" si="202"/>
        <v>0.82973523532394922</v>
      </c>
      <c r="D6472">
        <v>1.1304430657105513</v>
      </c>
      <c r="E6472">
        <f t="shared" si="203"/>
        <v>104.0954588677106</v>
      </c>
    </row>
    <row r="6473" spans="1:5" x14ac:dyDescent="0.25">
      <c r="A6473">
        <v>6.4710000000000001</v>
      </c>
      <c r="B6473">
        <v>-0.83036553384890244</v>
      </c>
      <c r="C6473">
        <f t="shared" si="202"/>
        <v>0.83036553384890244</v>
      </c>
      <c r="D6473">
        <v>1.1218994321912028</v>
      </c>
      <c r="E6473">
        <f t="shared" si="203"/>
        <v>104.09658503895956</v>
      </c>
    </row>
    <row r="6474" spans="1:5" x14ac:dyDescent="0.25">
      <c r="A6474">
        <v>6.4720000000000004</v>
      </c>
      <c r="B6474">
        <v>-0.83037983387685377</v>
      </c>
      <c r="C6474">
        <f t="shared" si="202"/>
        <v>0.83037983387685377</v>
      </c>
      <c r="D6474">
        <v>1.1136322210974718</v>
      </c>
      <c r="E6474">
        <f t="shared" si="203"/>
        <v>104.09770280478621</v>
      </c>
    </row>
    <row r="6475" spans="1:5" x14ac:dyDescent="0.25">
      <c r="A6475">
        <v>6.4729999999999999</v>
      </c>
      <c r="B6475">
        <v>-0.83001610807810711</v>
      </c>
      <c r="C6475">
        <f t="shared" si="202"/>
        <v>0.83001610807810711</v>
      </c>
      <c r="D6475">
        <v>1.1059006761081598</v>
      </c>
      <c r="E6475">
        <f t="shared" si="203"/>
        <v>104.09881257123482</v>
      </c>
    </row>
    <row r="6476" spans="1:5" x14ac:dyDescent="0.25">
      <c r="A6476">
        <v>6.4740000000000002</v>
      </c>
      <c r="B6476">
        <v>-0.82951481974029573</v>
      </c>
      <c r="C6476">
        <f t="shared" si="202"/>
        <v>0.82951481974029573</v>
      </c>
      <c r="D6476">
        <v>1.0984080389641093</v>
      </c>
      <c r="E6476">
        <f t="shared" si="203"/>
        <v>104.09991472559236</v>
      </c>
    </row>
    <row r="6477" spans="1:5" x14ac:dyDescent="0.25">
      <c r="A6477">
        <v>6.4749999999999996</v>
      </c>
      <c r="B6477">
        <v>-0.82936767827876257</v>
      </c>
      <c r="C6477">
        <f t="shared" si="202"/>
        <v>0.82936767827876257</v>
      </c>
      <c r="D6477">
        <v>1.0905853845663351</v>
      </c>
      <c r="E6477">
        <f t="shared" si="203"/>
        <v>104.10100922230411</v>
      </c>
    </row>
    <row r="6478" spans="1:5" x14ac:dyDescent="0.25">
      <c r="A6478">
        <v>6.476</v>
      </c>
      <c r="B6478">
        <v>-0.82988387703522104</v>
      </c>
      <c r="C6478">
        <f t="shared" si="202"/>
        <v>0.82988387703522104</v>
      </c>
      <c r="D6478">
        <v>1.0824306084185409</v>
      </c>
      <c r="E6478">
        <f t="shared" si="203"/>
        <v>104.1020957303006</v>
      </c>
    </row>
    <row r="6479" spans="1:5" x14ac:dyDescent="0.25">
      <c r="A6479">
        <v>6.4770000000000003</v>
      </c>
      <c r="B6479">
        <v>-0.83022929973630044</v>
      </c>
      <c r="C6479">
        <f t="shared" si="202"/>
        <v>0.83022929973630044</v>
      </c>
      <c r="D6479">
        <v>1.0742395366187765</v>
      </c>
      <c r="E6479">
        <f t="shared" si="203"/>
        <v>104.10317406537312</v>
      </c>
    </row>
    <row r="6480" spans="1:5" x14ac:dyDescent="0.25">
      <c r="A6480">
        <v>6.4779999999999998</v>
      </c>
      <c r="B6480">
        <v>-0.82973634733350443</v>
      </c>
      <c r="C6480">
        <f t="shared" si="202"/>
        <v>0.82973634733350443</v>
      </c>
      <c r="D6480">
        <v>1.0660037863798522</v>
      </c>
      <c r="E6480">
        <f t="shared" si="203"/>
        <v>104.10424418703462</v>
      </c>
    </row>
    <row r="6481" spans="1:5" x14ac:dyDescent="0.25">
      <c r="A6481">
        <v>6.4790000000000001</v>
      </c>
      <c r="B6481">
        <v>-0.82893247948641413</v>
      </c>
      <c r="C6481">
        <f t="shared" si="202"/>
        <v>0.82893247948641413</v>
      </c>
      <c r="D6481">
        <v>1.0576503482866109</v>
      </c>
      <c r="E6481">
        <f t="shared" si="203"/>
        <v>104.10530601410196</v>
      </c>
    </row>
    <row r="6482" spans="1:5" x14ac:dyDescent="0.25">
      <c r="A6482">
        <v>6.48</v>
      </c>
      <c r="B6482">
        <v>-0.82873042289339116</v>
      </c>
      <c r="C6482">
        <f t="shared" si="202"/>
        <v>0.82873042289339116</v>
      </c>
      <c r="D6482">
        <v>1.0492013682690384</v>
      </c>
      <c r="E6482">
        <f t="shared" si="203"/>
        <v>104.10635943996023</v>
      </c>
    </row>
    <row r="6483" spans="1:5" x14ac:dyDescent="0.25">
      <c r="A6483">
        <v>6.4809999999999999</v>
      </c>
      <c r="B6483">
        <v>-0.82943691767135197</v>
      </c>
      <c r="C6483">
        <f t="shared" si="202"/>
        <v>0.82943691767135197</v>
      </c>
      <c r="D6483">
        <v>1.0407554047865837</v>
      </c>
      <c r="E6483">
        <f t="shared" si="203"/>
        <v>104.10740441834676</v>
      </c>
    </row>
    <row r="6484" spans="1:5" x14ac:dyDescent="0.25">
      <c r="A6484">
        <v>6.4820000000000002</v>
      </c>
      <c r="B6484">
        <v>-0.83025585927059498</v>
      </c>
      <c r="C6484">
        <f t="shared" si="202"/>
        <v>0.83025585927059498</v>
      </c>
      <c r="D6484">
        <v>1.0325298739463555</v>
      </c>
      <c r="E6484">
        <f t="shared" si="203"/>
        <v>104.10844106098612</v>
      </c>
    </row>
    <row r="6485" spans="1:5" x14ac:dyDescent="0.25">
      <c r="A6485">
        <v>6.4829999999999997</v>
      </c>
      <c r="B6485">
        <v>-0.83049842228378468</v>
      </c>
      <c r="C6485">
        <f t="shared" si="202"/>
        <v>0.83049842228378468</v>
      </c>
      <c r="D6485">
        <v>1.0244306188268588</v>
      </c>
      <c r="E6485">
        <f t="shared" si="203"/>
        <v>104.10946954123251</v>
      </c>
    </row>
    <row r="6486" spans="1:5" x14ac:dyDescent="0.25">
      <c r="A6486">
        <v>6.484</v>
      </c>
      <c r="B6486">
        <v>-0.83028884190124164</v>
      </c>
      <c r="C6486">
        <f t="shared" si="202"/>
        <v>0.83028884190124164</v>
      </c>
      <c r="D6486">
        <v>1.0159629922343143</v>
      </c>
      <c r="E6486">
        <f t="shared" si="203"/>
        <v>104.11048973803804</v>
      </c>
    </row>
    <row r="6487" spans="1:5" x14ac:dyDescent="0.25">
      <c r="A6487">
        <v>6.4850000000000003</v>
      </c>
      <c r="B6487">
        <v>-0.82995013788686245</v>
      </c>
      <c r="C6487">
        <f t="shared" si="202"/>
        <v>0.82995013788686245</v>
      </c>
      <c r="D6487">
        <v>1.0071195468520386</v>
      </c>
      <c r="E6487">
        <f t="shared" si="203"/>
        <v>104.11150127930759</v>
      </c>
    </row>
    <row r="6488" spans="1:5" x14ac:dyDescent="0.25">
      <c r="A6488">
        <v>6.4859999999999998</v>
      </c>
      <c r="B6488">
        <v>-0.82983994033429243</v>
      </c>
      <c r="C6488">
        <f t="shared" si="202"/>
        <v>0.82983994033429243</v>
      </c>
      <c r="D6488">
        <v>0.99835070015424776</v>
      </c>
      <c r="E6488">
        <f t="shared" si="203"/>
        <v>104.1125040144311</v>
      </c>
    </row>
    <row r="6489" spans="1:5" x14ac:dyDescent="0.25">
      <c r="A6489">
        <v>6.4870000000000001</v>
      </c>
      <c r="B6489">
        <v>-0.82939983603963674</v>
      </c>
      <c r="C6489">
        <f t="shared" si="202"/>
        <v>0.82939983603963674</v>
      </c>
      <c r="D6489">
        <v>0.98968183816886324</v>
      </c>
      <c r="E6489">
        <f t="shared" si="203"/>
        <v>104.11349803070026</v>
      </c>
    </row>
    <row r="6490" spans="1:5" x14ac:dyDescent="0.25">
      <c r="A6490">
        <v>6.4880000000000004</v>
      </c>
      <c r="B6490">
        <v>-0.82847283323849297</v>
      </c>
      <c r="C6490">
        <f t="shared" si="202"/>
        <v>0.82847283323849297</v>
      </c>
      <c r="D6490">
        <v>0.98113223633996682</v>
      </c>
      <c r="E6490">
        <f t="shared" si="203"/>
        <v>104.1144834377375</v>
      </c>
    </row>
    <row r="6491" spans="1:5" x14ac:dyDescent="0.25">
      <c r="A6491">
        <v>6.4889999999999999</v>
      </c>
      <c r="B6491">
        <v>-0.828425188462244</v>
      </c>
      <c r="C6491">
        <f t="shared" si="202"/>
        <v>0.828425188462244</v>
      </c>
      <c r="D6491">
        <v>0.97301232876825239</v>
      </c>
      <c r="E6491">
        <f t="shared" si="203"/>
        <v>104.11546051002006</v>
      </c>
    </row>
    <row r="6492" spans="1:5" x14ac:dyDescent="0.25">
      <c r="A6492">
        <v>6.49</v>
      </c>
      <c r="B6492">
        <v>-0.82932694244890315</v>
      </c>
      <c r="C6492">
        <f t="shared" si="202"/>
        <v>0.82932694244890315</v>
      </c>
      <c r="D6492">
        <v>0.9651285753125407</v>
      </c>
      <c r="E6492">
        <f t="shared" si="203"/>
        <v>104.1164295804721</v>
      </c>
    </row>
    <row r="6493" spans="1:5" x14ac:dyDescent="0.25">
      <c r="A6493">
        <v>6.4909999999999997</v>
      </c>
      <c r="B6493">
        <v>-0.82996220966509393</v>
      </c>
      <c r="C6493">
        <f t="shared" si="202"/>
        <v>0.82996220966509393</v>
      </c>
      <c r="D6493">
        <v>0.95699189911763582</v>
      </c>
      <c r="E6493">
        <f t="shared" si="203"/>
        <v>104.11739064070932</v>
      </c>
    </row>
    <row r="6494" spans="1:5" x14ac:dyDescent="0.25">
      <c r="A6494">
        <v>6.492</v>
      </c>
      <c r="B6494">
        <v>-0.82993213343821104</v>
      </c>
      <c r="C6494">
        <f t="shared" si="202"/>
        <v>0.82993213343821104</v>
      </c>
      <c r="D6494">
        <v>0.94861921200125465</v>
      </c>
      <c r="E6494">
        <f t="shared" si="203"/>
        <v>104.11834344626487</v>
      </c>
    </row>
    <row r="6495" spans="1:5" x14ac:dyDescent="0.25">
      <c r="A6495">
        <v>6.4930000000000003</v>
      </c>
      <c r="B6495">
        <v>-0.82989106025977621</v>
      </c>
      <c r="C6495">
        <f t="shared" si="202"/>
        <v>0.82989106025977621</v>
      </c>
      <c r="D6495">
        <v>0.94040335500521266</v>
      </c>
      <c r="E6495">
        <f t="shared" si="203"/>
        <v>104.11928795754838</v>
      </c>
    </row>
    <row r="6496" spans="1:5" x14ac:dyDescent="0.25">
      <c r="A6496">
        <v>6.4939999999999998</v>
      </c>
      <c r="B6496">
        <v>-0.83035797198577743</v>
      </c>
      <c r="C6496">
        <f t="shared" si="202"/>
        <v>0.83035797198577743</v>
      </c>
      <c r="D6496">
        <v>0.93248798109597431</v>
      </c>
      <c r="E6496">
        <f t="shared" si="203"/>
        <v>104.12022440321643</v>
      </c>
    </row>
    <row r="6497" spans="1:5" x14ac:dyDescent="0.25">
      <c r="A6497">
        <v>6.4950000000000001</v>
      </c>
      <c r="B6497">
        <v>-0.83063212961245525</v>
      </c>
      <c r="C6497">
        <f t="shared" si="202"/>
        <v>0.83063212961245525</v>
      </c>
      <c r="D6497">
        <v>0.92461052537201027</v>
      </c>
      <c r="E6497">
        <f t="shared" si="203"/>
        <v>104.12115295246966</v>
      </c>
    </row>
    <row r="6498" spans="1:5" x14ac:dyDescent="0.25">
      <c r="A6498">
        <v>6.4960000000000004</v>
      </c>
      <c r="B6498">
        <v>-0.83053632278174039</v>
      </c>
      <c r="C6498">
        <f t="shared" si="202"/>
        <v>0.83053632278174039</v>
      </c>
      <c r="D6498">
        <v>0.91657852279666585</v>
      </c>
      <c r="E6498">
        <f t="shared" si="203"/>
        <v>104.12207354699375</v>
      </c>
    </row>
    <row r="6499" spans="1:5" x14ac:dyDescent="0.25">
      <c r="A6499">
        <v>6.4969999999999999</v>
      </c>
      <c r="B6499">
        <v>-0.8306578102462816</v>
      </c>
      <c r="C6499">
        <f t="shared" si="202"/>
        <v>0.8306578102462816</v>
      </c>
      <c r="D6499">
        <v>0.90846047138798625</v>
      </c>
      <c r="E6499">
        <f t="shared" si="203"/>
        <v>104.12298606649084</v>
      </c>
    </row>
    <row r="6500" spans="1:5" x14ac:dyDescent="0.25">
      <c r="A6500">
        <v>6.4980000000000002</v>
      </c>
      <c r="B6500">
        <v>-0.83070565839171773</v>
      </c>
      <c r="C6500">
        <f t="shared" si="202"/>
        <v>0.83070565839171773</v>
      </c>
      <c r="D6500">
        <v>0.90044517569987192</v>
      </c>
      <c r="E6500">
        <f t="shared" si="203"/>
        <v>104.12389051931439</v>
      </c>
    </row>
    <row r="6501" spans="1:5" x14ac:dyDescent="0.25">
      <c r="A6501">
        <v>6.4989999999999997</v>
      </c>
      <c r="B6501">
        <v>-0.8310501062714184</v>
      </c>
      <c r="C6501">
        <f t="shared" si="202"/>
        <v>0.8310501062714184</v>
      </c>
      <c r="D6501">
        <v>0.89264961489169181</v>
      </c>
      <c r="E6501">
        <f t="shared" si="203"/>
        <v>104.12478706670969</v>
      </c>
    </row>
    <row r="6502" spans="1:5" x14ac:dyDescent="0.25">
      <c r="A6502">
        <v>6.5</v>
      </c>
      <c r="B6502">
        <v>-0.83228329480956054</v>
      </c>
      <c r="C6502">
        <f t="shared" si="202"/>
        <v>0.83228329480956054</v>
      </c>
      <c r="D6502">
        <v>0.88472922817777899</v>
      </c>
      <c r="E6502">
        <f t="shared" si="203"/>
        <v>104.12567575613122</v>
      </c>
    </row>
    <row r="6503" spans="1:5" x14ac:dyDescent="0.25">
      <c r="A6503">
        <v>6.5010000000000003</v>
      </c>
      <c r="B6503">
        <v>-0.83303141002305126</v>
      </c>
      <c r="C6503">
        <f t="shared" si="202"/>
        <v>0.83303141002305126</v>
      </c>
      <c r="D6503">
        <v>0.87623868676277183</v>
      </c>
      <c r="E6503">
        <f t="shared" si="203"/>
        <v>104.12655624008869</v>
      </c>
    </row>
    <row r="6504" spans="1:5" x14ac:dyDescent="0.25">
      <c r="A6504">
        <v>6.5019999999999998</v>
      </c>
      <c r="B6504">
        <v>-0.83270472660944506</v>
      </c>
      <c r="C6504">
        <f t="shared" si="202"/>
        <v>0.83270472660944506</v>
      </c>
      <c r="D6504">
        <v>0.86739139302433799</v>
      </c>
      <c r="E6504">
        <f t="shared" si="203"/>
        <v>104.12742805512858</v>
      </c>
    </row>
    <row r="6505" spans="1:5" x14ac:dyDescent="0.25">
      <c r="A6505">
        <v>6.5030000000000001</v>
      </c>
      <c r="B6505">
        <v>-0.83267934954810696</v>
      </c>
      <c r="C6505">
        <f t="shared" si="202"/>
        <v>0.83267934954810696</v>
      </c>
      <c r="D6505">
        <v>0.85878985681609521</v>
      </c>
      <c r="E6505">
        <f t="shared" si="203"/>
        <v>104.12829114575349</v>
      </c>
    </row>
    <row r="6506" spans="1:5" x14ac:dyDescent="0.25">
      <c r="A6506">
        <v>6.5039999999999996</v>
      </c>
      <c r="B6506">
        <v>-0.83333281704971285</v>
      </c>
      <c r="C6506">
        <f t="shared" si="202"/>
        <v>0.83333281704971285</v>
      </c>
      <c r="D6506">
        <v>0.85052217821221987</v>
      </c>
      <c r="E6506">
        <f t="shared" si="203"/>
        <v>104.129145801771</v>
      </c>
    </row>
    <row r="6507" spans="1:5" x14ac:dyDescent="0.25">
      <c r="A6507">
        <v>6.5049999999999999</v>
      </c>
      <c r="B6507">
        <v>-0.83391993350292815</v>
      </c>
      <c r="C6507">
        <f t="shared" si="202"/>
        <v>0.83391993350292815</v>
      </c>
      <c r="D6507">
        <v>0.84193031346474712</v>
      </c>
      <c r="E6507">
        <f t="shared" si="203"/>
        <v>104.12999202801684</v>
      </c>
    </row>
    <row r="6508" spans="1:5" x14ac:dyDescent="0.25">
      <c r="A6508">
        <v>6.5060000000000002</v>
      </c>
      <c r="B6508">
        <v>-0.8338369371132266</v>
      </c>
      <c r="C6508">
        <f t="shared" si="202"/>
        <v>0.8338369371132266</v>
      </c>
      <c r="D6508">
        <v>0.83270226203529774</v>
      </c>
      <c r="E6508">
        <f t="shared" si="203"/>
        <v>104.13082934430459</v>
      </c>
    </row>
    <row r="6509" spans="1:5" x14ac:dyDescent="0.25">
      <c r="A6509">
        <v>6.5069999999999997</v>
      </c>
      <c r="B6509">
        <v>-0.83313999077956014</v>
      </c>
      <c r="C6509">
        <f t="shared" si="202"/>
        <v>0.83313999077956014</v>
      </c>
      <c r="D6509">
        <v>0.82359504202730349</v>
      </c>
      <c r="E6509">
        <f t="shared" si="203"/>
        <v>104.13165749295662</v>
      </c>
    </row>
    <row r="6510" spans="1:5" x14ac:dyDescent="0.25">
      <c r="A6510">
        <v>6.508</v>
      </c>
      <c r="B6510">
        <v>-0.83247920853244972</v>
      </c>
      <c r="C6510">
        <f t="shared" si="202"/>
        <v>0.83247920853244972</v>
      </c>
      <c r="D6510">
        <v>0.81523255597365818</v>
      </c>
      <c r="E6510">
        <f t="shared" si="203"/>
        <v>104.13247690675563</v>
      </c>
    </row>
    <row r="6511" spans="1:5" x14ac:dyDescent="0.25">
      <c r="A6511">
        <v>6.5090000000000003</v>
      </c>
      <c r="B6511">
        <v>-0.83177422411364077</v>
      </c>
      <c r="C6511">
        <f t="shared" si="202"/>
        <v>0.83177422411364077</v>
      </c>
      <c r="D6511">
        <v>0.80713998439789592</v>
      </c>
      <c r="E6511">
        <f t="shared" si="203"/>
        <v>104.13328809302581</v>
      </c>
    </row>
    <row r="6512" spans="1:5" x14ac:dyDescent="0.25">
      <c r="A6512">
        <v>6.51</v>
      </c>
      <c r="B6512">
        <v>-0.83087860937426861</v>
      </c>
      <c r="C6512">
        <f t="shared" si="202"/>
        <v>0.83087860937426861</v>
      </c>
      <c r="D6512">
        <v>0.79879723974528716</v>
      </c>
      <c r="E6512">
        <f t="shared" si="203"/>
        <v>104.13409106163789</v>
      </c>
    </row>
    <row r="6513" spans="1:5" x14ac:dyDescent="0.25">
      <c r="A6513">
        <v>6.5110000000000001</v>
      </c>
      <c r="B6513">
        <v>-0.8303277396808344</v>
      </c>
      <c r="C6513">
        <f t="shared" si="202"/>
        <v>0.8303277396808344</v>
      </c>
      <c r="D6513">
        <v>0.79061328141243337</v>
      </c>
      <c r="E6513">
        <f t="shared" si="203"/>
        <v>104.13488576689846</v>
      </c>
    </row>
    <row r="6514" spans="1:5" x14ac:dyDescent="0.25">
      <c r="A6514">
        <v>6.5119999999999996</v>
      </c>
      <c r="B6514">
        <v>-0.82993083293617664</v>
      </c>
      <c r="C6514">
        <f t="shared" si="202"/>
        <v>0.82993083293617664</v>
      </c>
      <c r="D6514">
        <v>0.78292505860828498</v>
      </c>
      <c r="E6514">
        <f t="shared" si="203"/>
        <v>104.13567253606847</v>
      </c>
    </row>
    <row r="6515" spans="1:5" x14ac:dyDescent="0.25">
      <c r="A6515">
        <v>6.5129999999999999</v>
      </c>
      <c r="B6515">
        <v>-0.82933361559130758</v>
      </c>
      <c r="C6515">
        <f t="shared" si="202"/>
        <v>0.82933361559130758</v>
      </c>
      <c r="D6515">
        <v>0.77518070524895322</v>
      </c>
      <c r="E6515">
        <f t="shared" si="203"/>
        <v>104.13645158895039</v>
      </c>
    </row>
    <row r="6516" spans="1:5" x14ac:dyDescent="0.25">
      <c r="A6516">
        <v>6.5140000000000002</v>
      </c>
      <c r="B6516">
        <v>-0.8285695007465177</v>
      </c>
      <c r="C6516">
        <f t="shared" si="202"/>
        <v>0.8285695007465177</v>
      </c>
      <c r="D6516">
        <v>0.76692422461771415</v>
      </c>
      <c r="E6516">
        <f t="shared" si="203"/>
        <v>104.13722264141532</v>
      </c>
    </row>
    <row r="6517" spans="1:5" x14ac:dyDescent="0.25">
      <c r="A6517">
        <v>6.5149999999999997</v>
      </c>
      <c r="B6517">
        <v>-0.82716668223699141</v>
      </c>
      <c r="C6517">
        <f t="shared" si="202"/>
        <v>0.82716668223699141</v>
      </c>
      <c r="D6517">
        <v>0.75839016604853171</v>
      </c>
      <c r="E6517">
        <f t="shared" si="203"/>
        <v>104.13798529861066</v>
      </c>
    </row>
    <row r="6518" spans="1:5" x14ac:dyDescent="0.25">
      <c r="A6518">
        <v>6.516</v>
      </c>
      <c r="B6518">
        <v>-0.82500455725731714</v>
      </c>
      <c r="C6518">
        <f t="shared" si="202"/>
        <v>0.82500455725731714</v>
      </c>
      <c r="D6518">
        <v>0.74985442434411453</v>
      </c>
      <c r="E6518">
        <f t="shared" si="203"/>
        <v>104.13873942090585</v>
      </c>
    </row>
    <row r="6519" spans="1:5" x14ac:dyDescent="0.25">
      <c r="A6519">
        <v>6.5170000000000003</v>
      </c>
      <c r="B6519">
        <v>-0.82264200947522403</v>
      </c>
      <c r="C6519">
        <f t="shared" si="202"/>
        <v>0.82264200947522403</v>
      </c>
      <c r="D6519">
        <v>0.74128685279689677</v>
      </c>
      <c r="E6519">
        <f t="shared" si="203"/>
        <v>104.13948499154442</v>
      </c>
    </row>
    <row r="6520" spans="1:5" x14ac:dyDescent="0.25">
      <c r="A6520">
        <v>6.5179999999999998</v>
      </c>
      <c r="B6520">
        <v>-0.82049295408902079</v>
      </c>
      <c r="C6520">
        <f t="shared" si="202"/>
        <v>0.82049295408902079</v>
      </c>
      <c r="D6520">
        <v>0.73261599419799239</v>
      </c>
      <c r="E6520">
        <f t="shared" si="203"/>
        <v>104.14022194296791</v>
      </c>
    </row>
    <row r="6521" spans="1:5" x14ac:dyDescent="0.25">
      <c r="A6521">
        <v>6.5190000000000001</v>
      </c>
      <c r="B6521">
        <v>-0.81901419455314406</v>
      </c>
      <c r="C6521">
        <f t="shared" si="202"/>
        <v>0.81901419455314406</v>
      </c>
      <c r="D6521">
        <v>0.72373164724373495</v>
      </c>
      <c r="E6521">
        <f t="shared" si="203"/>
        <v>104.14095011678863</v>
      </c>
    </row>
    <row r="6522" spans="1:5" x14ac:dyDescent="0.25">
      <c r="A6522">
        <v>6.52</v>
      </c>
      <c r="B6522">
        <v>-0.81825501989113836</v>
      </c>
      <c r="C6522">
        <f t="shared" si="202"/>
        <v>0.81825501989113836</v>
      </c>
      <c r="D6522">
        <v>0.71455523810072563</v>
      </c>
      <c r="E6522">
        <f t="shared" si="203"/>
        <v>104.1416692602313</v>
      </c>
    </row>
    <row r="6523" spans="1:5" x14ac:dyDescent="0.25">
      <c r="A6523">
        <v>6.5209999999999999</v>
      </c>
      <c r="B6523">
        <v>-0.81788563860093033</v>
      </c>
      <c r="C6523">
        <f t="shared" si="202"/>
        <v>0.81788563860093033</v>
      </c>
      <c r="D6523">
        <v>0.705492815366771</v>
      </c>
      <c r="E6523">
        <f t="shared" si="203"/>
        <v>104.14237928425803</v>
      </c>
    </row>
    <row r="6524" spans="1:5" x14ac:dyDescent="0.25">
      <c r="A6524">
        <v>6.5220000000000002</v>
      </c>
      <c r="B6524">
        <v>-0.81815942962624677</v>
      </c>
      <c r="C6524">
        <f t="shared" si="202"/>
        <v>0.81815942962624677</v>
      </c>
      <c r="D6524">
        <v>0.69699446388663233</v>
      </c>
      <c r="E6524">
        <f t="shared" si="203"/>
        <v>104.14308052789765</v>
      </c>
    </row>
    <row r="6525" spans="1:5" x14ac:dyDescent="0.25">
      <c r="A6525">
        <v>6.5229999999999997</v>
      </c>
      <c r="B6525">
        <v>-0.81929641889083604</v>
      </c>
      <c r="C6525">
        <f t="shared" si="202"/>
        <v>0.81929641889083604</v>
      </c>
      <c r="D6525">
        <v>0.68893905709958503</v>
      </c>
      <c r="E6525">
        <f t="shared" si="203"/>
        <v>104.14377349465815</v>
      </c>
    </row>
    <row r="6526" spans="1:5" x14ac:dyDescent="0.25">
      <c r="A6526">
        <v>6.524</v>
      </c>
      <c r="B6526">
        <v>-0.82058762409906127</v>
      </c>
      <c r="C6526">
        <f t="shared" si="202"/>
        <v>0.82058762409906127</v>
      </c>
      <c r="D6526">
        <v>0.68118437962807121</v>
      </c>
      <c r="E6526">
        <f t="shared" si="203"/>
        <v>104.14445855637651</v>
      </c>
    </row>
    <row r="6527" spans="1:5" x14ac:dyDescent="0.25">
      <c r="A6527">
        <v>6.5250000000000004</v>
      </c>
      <c r="B6527">
        <v>-0.82061002640904035</v>
      </c>
      <c r="C6527">
        <f t="shared" si="202"/>
        <v>0.82061002640904035</v>
      </c>
      <c r="D6527">
        <v>0.67375100531014454</v>
      </c>
      <c r="E6527">
        <f t="shared" si="203"/>
        <v>104.14513602406898</v>
      </c>
    </row>
    <row r="6528" spans="1:5" x14ac:dyDescent="0.25">
      <c r="A6528">
        <v>6.5259999999999998</v>
      </c>
      <c r="B6528">
        <v>-0.81915568902302716</v>
      </c>
      <c r="C6528">
        <f t="shared" si="202"/>
        <v>0.81915568902302716</v>
      </c>
      <c r="D6528">
        <v>0.66634607912676458</v>
      </c>
      <c r="E6528">
        <f t="shared" si="203"/>
        <v>104.14580607261119</v>
      </c>
    </row>
    <row r="6529" spans="1:5" x14ac:dyDescent="0.25">
      <c r="A6529">
        <v>6.5270000000000001</v>
      </c>
      <c r="B6529">
        <v>-0.81788963946102167</v>
      </c>
      <c r="C6529">
        <f t="shared" si="202"/>
        <v>0.81788963946102167</v>
      </c>
      <c r="D6529">
        <v>0.65865591232932275</v>
      </c>
      <c r="E6529">
        <f t="shared" si="203"/>
        <v>104.14646857360692</v>
      </c>
    </row>
    <row r="6530" spans="1:5" x14ac:dyDescent="0.25">
      <c r="A6530">
        <v>6.5279999999999996</v>
      </c>
      <c r="B6530">
        <v>-0.8174882699480045</v>
      </c>
      <c r="C6530">
        <f t="shared" si="202"/>
        <v>0.8174882699480045</v>
      </c>
      <c r="D6530">
        <v>0.65080287585693597</v>
      </c>
      <c r="E6530">
        <f t="shared" si="203"/>
        <v>104.14712330300102</v>
      </c>
    </row>
    <row r="6531" spans="1:5" x14ac:dyDescent="0.25">
      <c r="A6531">
        <v>6.5289999999999999</v>
      </c>
      <c r="B6531">
        <v>-0.81711898682031714</v>
      </c>
      <c r="C6531">
        <f t="shared" si="202"/>
        <v>0.81711898682031714</v>
      </c>
      <c r="D6531">
        <v>0.64299000310859356</v>
      </c>
      <c r="E6531">
        <f t="shared" si="203"/>
        <v>104.1477701994405</v>
      </c>
    </row>
    <row r="6532" spans="1:5" x14ac:dyDescent="0.25">
      <c r="A6532">
        <v>6.53</v>
      </c>
      <c r="B6532">
        <v>-0.81660806758718607</v>
      </c>
      <c r="C6532">
        <f t="shared" ref="C6532:C6595" si="204">-B6532</f>
        <v>0.81660806758718607</v>
      </c>
      <c r="D6532">
        <v>0.63512704480304194</v>
      </c>
      <c r="E6532">
        <f t="shared" si="203"/>
        <v>104.14840925796446</v>
      </c>
    </row>
    <row r="6533" spans="1:5" x14ac:dyDescent="0.25">
      <c r="A6533">
        <v>6.5309999999999997</v>
      </c>
      <c r="B6533">
        <v>-0.81615418323028832</v>
      </c>
      <c r="C6533">
        <f t="shared" si="204"/>
        <v>0.81615418323028832</v>
      </c>
      <c r="D6533">
        <v>0.62705352135175829</v>
      </c>
      <c r="E6533">
        <f t="shared" ref="E6533:E6596" si="205">(A6533-A6532)*((D6533+D6532)/2)+E6532</f>
        <v>104.14904034824754</v>
      </c>
    </row>
    <row r="6534" spans="1:5" x14ac:dyDescent="0.25">
      <c r="A6534">
        <v>6.532</v>
      </c>
      <c r="B6534">
        <v>-0.81540263522420098</v>
      </c>
      <c r="C6534">
        <f t="shared" si="204"/>
        <v>0.81540263522420098</v>
      </c>
      <c r="D6534">
        <v>0.61879974242203062</v>
      </c>
      <c r="E6534">
        <f t="shared" si="205"/>
        <v>104.14966327487943</v>
      </c>
    </row>
    <row r="6535" spans="1:5" x14ac:dyDescent="0.25">
      <c r="A6535">
        <v>6.5330000000000004</v>
      </c>
      <c r="B6535">
        <v>-0.81413389866943142</v>
      </c>
      <c r="C6535">
        <f t="shared" si="204"/>
        <v>0.81413389866943142</v>
      </c>
      <c r="D6535">
        <v>0.61055438521148631</v>
      </c>
      <c r="E6535">
        <f t="shared" si="205"/>
        <v>104.15027795194325</v>
      </c>
    </row>
    <row r="6536" spans="1:5" x14ac:dyDescent="0.25">
      <c r="A6536">
        <v>6.5339999999999998</v>
      </c>
      <c r="B6536">
        <v>-0.81215467358822468</v>
      </c>
      <c r="C6536">
        <f t="shared" si="204"/>
        <v>0.81215467358822468</v>
      </c>
      <c r="D6536">
        <v>0.60255934571624792</v>
      </c>
      <c r="E6536">
        <f t="shared" si="205"/>
        <v>104.15088450880872</v>
      </c>
    </row>
    <row r="6537" spans="1:5" x14ac:dyDescent="0.25">
      <c r="A6537">
        <v>6.5350000000000001</v>
      </c>
      <c r="B6537">
        <v>-0.80907787696490008</v>
      </c>
      <c r="C6537">
        <f t="shared" si="204"/>
        <v>0.80907787696490008</v>
      </c>
      <c r="D6537">
        <v>0.59492500480038046</v>
      </c>
      <c r="E6537">
        <f t="shared" si="205"/>
        <v>104.15148325098397</v>
      </c>
    </row>
    <row r="6538" spans="1:5" x14ac:dyDescent="0.25">
      <c r="A6538">
        <v>6.5359999999999996</v>
      </c>
      <c r="B6538">
        <v>-0.80543994133026076</v>
      </c>
      <c r="C6538">
        <f t="shared" si="204"/>
        <v>0.80543994133026076</v>
      </c>
      <c r="D6538">
        <v>0.58742022299161434</v>
      </c>
      <c r="E6538">
        <f t="shared" si="205"/>
        <v>104.15207442359787</v>
      </c>
    </row>
    <row r="6539" spans="1:5" x14ac:dyDescent="0.25">
      <c r="A6539">
        <v>6.5369999999999999</v>
      </c>
      <c r="B6539">
        <v>-0.80201104996037664</v>
      </c>
      <c r="C6539">
        <f t="shared" si="204"/>
        <v>0.80201104996037664</v>
      </c>
      <c r="D6539">
        <v>0.57992126808107614</v>
      </c>
      <c r="E6539">
        <f t="shared" si="205"/>
        <v>104.15265809434341</v>
      </c>
    </row>
    <row r="6540" spans="1:5" x14ac:dyDescent="0.25">
      <c r="A6540">
        <v>6.5380000000000003</v>
      </c>
      <c r="B6540">
        <v>-0.79899000790955887</v>
      </c>
      <c r="C6540">
        <f t="shared" si="204"/>
        <v>0.79899000790955887</v>
      </c>
      <c r="D6540">
        <v>0.57268488847438803</v>
      </c>
      <c r="E6540">
        <f t="shared" si="205"/>
        <v>104.15323439742168</v>
      </c>
    </row>
    <row r="6541" spans="1:5" x14ac:dyDescent="0.25">
      <c r="A6541">
        <v>6.5389999999999997</v>
      </c>
      <c r="B6541">
        <v>-0.79715246274274365</v>
      </c>
      <c r="C6541">
        <f t="shared" si="204"/>
        <v>0.79715246274274365</v>
      </c>
      <c r="D6541">
        <v>0.56558505743719323</v>
      </c>
      <c r="E6541">
        <f t="shared" si="205"/>
        <v>104.15380353239463</v>
      </c>
    </row>
    <row r="6542" spans="1:5" x14ac:dyDescent="0.25">
      <c r="A6542">
        <v>6.54</v>
      </c>
      <c r="B6542">
        <v>-0.79652369072270623</v>
      </c>
      <c r="C6542">
        <f t="shared" si="204"/>
        <v>0.79652369072270623</v>
      </c>
      <c r="D6542">
        <v>0.55818952737242711</v>
      </c>
      <c r="E6542">
        <f t="shared" si="205"/>
        <v>104.15436541968704</v>
      </c>
    </row>
    <row r="6543" spans="1:5" x14ac:dyDescent="0.25">
      <c r="A6543">
        <v>6.5410000000000004</v>
      </c>
      <c r="B6543">
        <v>-0.79557908622165152</v>
      </c>
      <c r="C6543">
        <f t="shared" si="204"/>
        <v>0.79557908622165152</v>
      </c>
      <c r="D6543">
        <v>0.55049696290027939</v>
      </c>
      <c r="E6543">
        <f t="shared" si="205"/>
        <v>104.15491976293218</v>
      </c>
    </row>
    <row r="6544" spans="1:5" x14ac:dyDescent="0.25">
      <c r="A6544">
        <v>6.5419999999999998</v>
      </c>
      <c r="B6544">
        <v>-0.79378332580721389</v>
      </c>
      <c r="C6544">
        <f t="shared" si="204"/>
        <v>0.79378332580721389</v>
      </c>
      <c r="D6544">
        <v>0.54279498003396753</v>
      </c>
      <c r="E6544">
        <f t="shared" si="205"/>
        <v>104.15546640890365</v>
      </c>
    </row>
    <row r="6545" spans="1:5" x14ac:dyDescent="0.25">
      <c r="A6545">
        <v>6.5430000000000001</v>
      </c>
      <c r="B6545">
        <v>-0.79207658781812673</v>
      </c>
      <c r="C6545">
        <f t="shared" si="204"/>
        <v>0.79207658781812673</v>
      </c>
      <c r="D6545">
        <v>0.5351689704505489</v>
      </c>
      <c r="E6545">
        <f t="shared" si="205"/>
        <v>104.15600539087889</v>
      </c>
    </row>
    <row r="6546" spans="1:5" x14ac:dyDescent="0.25">
      <c r="A6546">
        <v>6.5439999999999996</v>
      </c>
      <c r="B6546">
        <v>-0.7912309850662812</v>
      </c>
      <c r="C6546">
        <f t="shared" si="204"/>
        <v>0.7912309850662812</v>
      </c>
      <c r="D6546">
        <v>0.52724309334375263</v>
      </c>
      <c r="E6546">
        <f t="shared" si="205"/>
        <v>104.15653659691078</v>
      </c>
    </row>
    <row r="6547" spans="1:5" x14ac:dyDescent="0.25">
      <c r="A6547">
        <v>6.5449999999999999</v>
      </c>
      <c r="B6547">
        <v>-0.79115995293369401</v>
      </c>
      <c r="C6547">
        <f t="shared" si="204"/>
        <v>0.79115995293369401</v>
      </c>
      <c r="D6547">
        <v>0.51878628079522926</v>
      </c>
      <c r="E6547">
        <f t="shared" si="205"/>
        <v>104.15705961159786</v>
      </c>
    </row>
    <row r="6548" spans="1:5" x14ac:dyDescent="0.25">
      <c r="A6548">
        <v>6.5460000000000003</v>
      </c>
      <c r="B6548">
        <v>-0.79154641348481414</v>
      </c>
      <c r="C6548">
        <f t="shared" si="204"/>
        <v>0.79154641348481414</v>
      </c>
      <c r="D6548">
        <v>0.51019792313362089</v>
      </c>
      <c r="E6548">
        <f t="shared" si="205"/>
        <v>104.15757410369983</v>
      </c>
    </row>
    <row r="6549" spans="1:5" x14ac:dyDescent="0.25">
      <c r="A6549">
        <v>6.5469999999999997</v>
      </c>
      <c r="B6549">
        <v>-0.79206255751519572</v>
      </c>
      <c r="C6549">
        <f t="shared" si="204"/>
        <v>0.79206255751519572</v>
      </c>
      <c r="D6549">
        <v>0.50185835788628452</v>
      </c>
      <c r="E6549">
        <f t="shared" si="205"/>
        <v>104.15808013184034</v>
      </c>
    </row>
    <row r="6550" spans="1:5" x14ac:dyDescent="0.25">
      <c r="A6550">
        <v>6.548</v>
      </c>
      <c r="B6550">
        <v>-0.79259218946271526</v>
      </c>
      <c r="C6550">
        <f t="shared" si="204"/>
        <v>0.79259218946271526</v>
      </c>
      <c r="D6550">
        <v>0.49372669021211379</v>
      </c>
      <c r="E6550">
        <f t="shared" si="205"/>
        <v>104.15857792436438</v>
      </c>
    </row>
    <row r="6551" spans="1:5" x14ac:dyDescent="0.25">
      <c r="A6551">
        <v>6.5490000000000004</v>
      </c>
      <c r="B6551">
        <v>-0.79383138871361747</v>
      </c>
      <c r="C6551">
        <f t="shared" si="204"/>
        <v>0.79383138871361747</v>
      </c>
      <c r="D6551">
        <v>0.4854060559716018</v>
      </c>
      <c r="E6551">
        <f t="shared" si="205"/>
        <v>104.15906749073747</v>
      </c>
    </row>
    <row r="6552" spans="1:5" x14ac:dyDescent="0.25">
      <c r="A6552">
        <v>6.55</v>
      </c>
      <c r="B6552">
        <v>-0.79545509373058731</v>
      </c>
      <c r="C6552">
        <f t="shared" si="204"/>
        <v>0.79545509373058731</v>
      </c>
      <c r="D6552">
        <v>0.47662569189100168</v>
      </c>
      <c r="E6552">
        <f t="shared" si="205"/>
        <v>104.1595485066114</v>
      </c>
    </row>
    <row r="6553" spans="1:5" x14ac:dyDescent="0.25">
      <c r="A6553">
        <v>6.5510000000000002</v>
      </c>
      <c r="B6553">
        <v>-0.79586859766380902</v>
      </c>
      <c r="C6553">
        <f t="shared" si="204"/>
        <v>0.79586859766380902</v>
      </c>
      <c r="D6553">
        <v>0.46792211956081431</v>
      </c>
      <c r="E6553">
        <f t="shared" si="205"/>
        <v>104.16002078051713</v>
      </c>
    </row>
    <row r="6554" spans="1:5" x14ac:dyDescent="0.25">
      <c r="A6554">
        <v>6.5519999999999996</v>
      </c>
      <c r="B6554">
        <v>-0.79486711851352998</v>
      </c>
      <c r="C6554">
        <f t="shared" si="204"/>
        <v>0.79486711851352998</v>
      </c>
      <c r="D6554">
        <v>0.45992550386284137</v>
      </c>
      <c r="E6554">
        <f t="shared" si="205"/>
        <v>104.16048470432884</v>
      </c>
    </row>
    <row r="6555" spans="1:5" x14ac:dyDescent="0.25">
      <c r="A6555">
        <v>6.5529999999999999</v>
      </c>
      <c r="B6555">
        <v>-0.79344152598287909</v>
      </c>
      <c r="C6555">
        <f t="shared" si="204"/>
        <v>0.79344152598287909</v>
      </c>
      <c r="D6555">
        <v>0.45231075481645888</v>
      </c>
      <c r="E6555">
        <f t="shared" si="205"/>
        <v>104.16094082245817</v>
      </c>
    </row>
    <row r="6556" spans="1:5" x14ac:dyDescent="0.25">
      <c r="A6556">
        <v>6.5540000000000003</v>
      </c>
      <c r="B6556">
        <v>-0.79232944996572752</v>
      </c>
      <c r="C6556">
        <f t="shared" si="204"/>
        <v>0.79232944996572752</v>
      </c>
      <c r="D6556">
        <v>0.44444975080456572</v>
      </c>
      <c r="E6556">
        <f t="shared" si="205"/>
        <v>104.16138920271098</v>
      </c>
    </row>
    <row r="6557" spans="1:5" x14ac:dyDescent="0.25">
      <c r="A6557">
        <v>6.5549999999999997</v>
      </c>
      <c r="B6557">
        <v>-0.79146617006041542</v>
      </c>
      <c r="C6557">
        <f t="shared" si="204"/>
        <v>0.79146617006041542</v>
      </c>
      <c r="D6557">
        <v>0.4363119032109033</v>
      </c>
      <c r="E6557">
        <f t="shared" si="205"/>
        <v>104.16182958353798</v>
      </c>
    </row>
    <row r="6558" spans="1:5" x14ac:dyDescent="0.25">
      <c r="A6558">
        <v>6.556</v>
      </c>
      <c r="B6558">
        <v>-0.79018077456928992</v>
      </c>
      <c r="C6558">
        <f t="shared" si="204"/>
        <v>0.79018077456928992</v>
      </c>
      <c r="D6558">
        <v>0.42818839610840342</v>
      </c>
      <c r="E6558">
        <f t="shared" si="205"/>
        <v>104.16226183368764</v>
      </c>
    </row>
    <row r="6559" spans="1:5" x14ac:dyDescent="0.25">
      <c r="A6559">
        <v>6.5570000000000004</v>
      </c>
      <c r="B6559">
        <v>-0.7886835769734245</v>
      </c>
      <c r="C6559">
        <f t="shared" si="204"/>
        <v>0.7886835769734245</v>
      </c>
      <c r="D6559">
        <v>0.42038805836444482</v>
      </c>
      <c r="E6559">
        <f t="shared" si="205"/>
        <v>104.16268612191487</v>
      </c>
    </row>
    <row r="6560" spans="1:5" x14ac:dyDescent="0.25">
      <c r="A6560">
        <v>6.5579999999999998</v>
      </c>
      <c r="B6560">
        <v>-0.78792210177872557</v>
      </c>
      <c r="C6560">
        <f t="shared" si="204"/>
        <v>0.78792210177872557</v>
      </c>
      <c r="D6560">
        <v>0.41302391033243069</v>
      </c>
      <c r="E6560">
        <f t="shared" si="205"/>
        <v>104.16310282789922</v>
      </c>
    </row>
    <row r="6561" spans="1:5" x14ac:dyDescent="0.25">
      <c r="A6561">
        <v>6.5590000000000002</v>
      </c>
      <c r="B6561">
        <v>-0.78769983507247809</v>
      </c>
      <c r="C6561">
        <f t="shared" si="204"/>
        <v>0.78769983507247809</v>
      </c>
      <c r="D6561">
        <v>0.40569803419062112</v>
      </c>
      <c r="E6561">
        <f t="shared" si="205"/>
        <v>104.16351218887148</v>
      </c>
    </row>
    <row r="6562" spans="1:5" x14ac:dyDescent="0.25">
      <c r="A6562">
        <v>6.56</v>
      </c>
      <c r="B6562">
        <v>-0.78671545606097093</v>
      </c>
      <c r="C6562">
        <f t="shared" si="204"/>
        <v>0.78671545606097093</v>
      </c>
      <c r="D6562">
        <v>0.39814678695594452</v>
      </c>
      <c r="E6562">
        <f t="shared" si="205"/>
        <v>104.16391411128205</v>
      </c>
    </row>
    <row r="6563" spans="1:5" x14ac:dyDescent="0.25">
      <c r="A6563">
        <v>6.5609999999999999</v>
      </c>
      <c r="B6563">
        <v>-0.7848404869357154</v>
      </c>
      <c r="C6563">
        <f t="shared" si="204"/>
        <v>0.7848404869357154</v>
      </c>
      <c r="D6563">
        <v>0.39072732090754059</v>
      </c>
      <c r="E6563">
        <f t="shared" si="205"/>
        <v>104.16430854833598</v>
      </c>
    </row>
    <row r="6564" spans="1:5" x14ac:dyDescent="0.25">
      <c r="A6564">
        <v>6.5620000000000003</v>
      </c>
      <c r="B6564">
        <v>-0.7836484653798107</v>
      </c>
      <c r="C6564">
        <f t="shared" si="204"/>
        <v>0.7836484653798107</v>
      </c>
      <c r="D6564">
        <v>0.38359971682814376</v>
      </c>
      <c r="E6564">
        <f t="shared" si="205"/>
        <v>104.16469571185485</v>
      </c>
    </row>
    <row r="6565" spans="1:5" x14ac:dyDescent="0.25">
      <c r="A6565">
        <v>6.5629999999999997</v>
      </c>
      <c r="B6565">
        <v>-0.78358451138725826</v>
      </c>
      <c r="C6565">
        <f t="shared" si="204"/>
        <v>0.78358451138725826</v>
      </c>
      <c r="D6565">
        <v>0.37636272432233397</v>
      </c>
      <c r="E6565">
        <f t="shared" si="205"/>
        <v>104.16507569307542</v>
      </c>
    </row>
    <row r="6566" spans="1:5" x14ac:dyDescent="0.25">
      <c r="A6566">
        <v>6.5640000000000001</v>
      </c>
      <c r="B6566">
        <v>-0.78335889675684078</v>
      </c>
      <c r="C6566">
        <f t="shared" si="204"/>
        <v>0.78335889675684078</v>
      </c>
      <c r="D6566">
        <v>0.36888239092132835</v>
      </c>
      <c r="E6566">
        <f t="shared" si="205"/>
        <v>104.16544831563304</v>
      </c>
    </row>
    <row r="6567" spans="1:5" x14ac:dyDescent="0.25">
      <c r="A6567">
        <v>6.5650000000000004</v>
      </c>
      <c r="B6567">
        <v>-0.78260248016516643</v>
      </c>
      <c r="C6567">
        <f t="shared" si="204"/>
        <v>0.78260248016516643</v>
      </c>
      <c r="D6567">
        <v>0.36168804415143541</v>
      </c>
      <c r="E6567">
        <f t="shared" si="205"/>
        <v>104.16581360085058</v>
      </c>
    </row>
    <row r="6568" spans="1:5" x14ac:dyDescent="0.25">
      <c r="A6568">
        <v>6.5659999999999998</v>
      </c>
      <c r="B6568">
        <v>-0.78177470346825295</v>
      </c>
      <c r="C6568">
        <f t="shared" si="204"/>
        <v>0.78177470346825295</v>
      </c>
      <c r="D6568">
        <v>0.35510151567255122</v>
      </c>
      <c r="E6568">
        <f t="shared" si="205"/>
        <v>104.16617199563049</v>
      </c>
    </row>
    <row r="6569" spans="1:5" x14ac:dyDescent="0.25">
      <c r="A6569">
        <v>6.5670000000000002</v>
      </c>
      <c r="B6569">
        <v>-0.78066939425353876</v>
      </c>
      <c r="C6569">
        <f t="shared" si="204"/>
        <v>0.78066939425353876</v>
      </c>
      <c r="D6569">
        <v>0.34871275480976749</v>
      </c>
      <c r="E6569">
        <f t="shared" si="205"/>
        <v>104.16652390276573</v>
      </c>
    </row>
    <row r="6570" spans="1:5" x14ac:dyDescent="0.25">
      <c r="A6570">
        <v>6.5679999999999996</v>
      </c>
      <c r="B6570">
        <v>-0.77913289735186964</v>
      </c>
      <c r="C6570">
        <f t="shared" si="204"/>
        <v>0.77913289735186964</v>
      </c>
      <c r="D6570">
        <v>0.3421227434134444</v>
      </c>
      <c r="E6570">
        <f t="shared" si="205"/>
        <v>104.16686932051485</v>
      </c>
    </row>
    <row r="6571" spans="1:5" x14ac:dyDescent="0.25">
      <c r="A6571">
        <v>6.569</v>
      </c>
      <c r="B6571">
        <v>-0.7772888298513837</v>
      </c>
      <c r="C6571">
        <f t="shared" si="204"/>
        <v>0.7772888298513837</v>
      </c>
      <c r="D6571">
        <v>0.3352233112952554</v>
      </c>
      <c r="E6571">
        <f t="shared" si="205"/>
        <v>104.16720799354221</v>
      </c>
    </row>
    <row r="6572" spans="1:5" x14ac:dyDescent="0.25">
      <c r="A6572">
        <v>6.57</v>
      </c>
      <c r="B6572">
        <v>-0.7748370996819498</v>
      </c>
      <c r="C6572">
        <f t="shared" si="204"/>
        <v>0.7748370996819498</v>
      </c>
      <c r="D6572">
        <v>0.32783972360066116</v>
      </c>
      <c r="E6572">
        <f t="shared" si="205"/>
        <v>104.16753952505965</v>
      </c>
    </row>
    <row r="6573" spans="1:5" x14ac:dyDescent="0.25">
      <c r="A6573">
        <v>6.5709999999999997</v>
      </c>
      <c r="B6573">
        <v>-0.77199890460556309</v>
      </c>
      <c r="C6573">
        <f t="shared" si="204"/>
        <v>0.77199890460556309</v>
      </c>
      <c r="D6573">
        <v>0.3198908027902867</v>
      </c>
      <c r="E6573">
        <f t="shared" si="205"/>
        <v>104.16786339032285</v>
      </c>
    </row>
    <row r="6574" spans="1:5" x14ac:dyDescent="0.25">
      <c r="A6574">
        <v>6.5720000000000001</v>
      </c>
      <c r="B6574">
        <v>-0.76980503399011946</v>
      </c>
      <c r="C6574">
        <f t="shared" si="204"/>
        <v>0.76980503399011946</v>
      </c>
      <c r="D6574">
        <v>0.31139452516611854</v>
      </c>
      <c r="E6574">
        <f t="shared" si="205"/>
        <v>104.16817903298683</v>
      </c>
    </row>
    <row r="6575" spans="1:5" x14ac:dyDescent="0.25">
      <c r="A6575">
        <v>6.5730000000000004</v>
      </c>
      <c r="B6575">
        <v>-0.76841357473916383</v>
      </c>
      <c r="C6575">
        <f t="shared" si="204"/>
        <v>0.76841357473916383</v>
      </c>
      <c r="D6575">
        <v>0.30242840646286595</v>
      </c>
      <c r="E6575">
        <f t="shared" si="205"/>
        <v>104.16848594445264</v>
      </c>
    </row>
    <row r="6576" spans="1:5" x14ac:dyDescent="0.25">
      <c r="A6576">
        <v>6.5739999999999998</v>
      </c>
      <c r="B6576">
        <v>-0.76739601616278053</v>
      </c>
      <c r="C6576">
        <f t="shared" si="204"/>
        <v>0.76739601616278053</v>
      </c>
      <c r="D6576">
        <v>0.29349392179075195</v>
      </c>
      <c r="E6576">
        <f t="shared" si="205"/>
        <v>104.16878390561676</v>
      </c>
    </row>
    <row r="6577" spans="1:5" x14ac:dyDescent="0.25">
      <c r="A6577">
        <v>6.5750000000000002</v>
      </c>
      <c r="B6577">
        <v>-0.76691597254933119</v>
      </c>
      <c r="C6577">
        <f t="shared" si="204"/>
        <v>0.76691597254933119</v>
      </c>
      <c r="D6577">
        <v>0.28535051691414282</v>
      </c>
      <c r="E6577">
        <f t="shared" si="205"/>
        <v>104.16907332783612</v>
      </c>
    </row>
    <row r="6578" spans="1:5" x14ac:dyDescent="0.25">
      <c r="A6578">
        <v>6.5759999999999996</v>
      </c>
      <c r="B6578">
        <v>-0.76698064376715924</v>
      </c>
      <c r="C6578">
        <f t="shared" si="204"/>
        <v>0.76698064376715924</v>
      </c>
      <c r="D6578">
        <v>0.27823725031271351</v>
      </c>
      <c r="E6578">
        <f t="shared" si="205"/>
        <v>104.16935512171973</v>
      </c>
    </row>
    <row r="6579" spans="1:5" x14ac:dyDescent="0.25">
      <c r="A6579">
        <v>6.577</v>
      </c>
      <c r="B6579">
        <v>-0.76693334440560201</v>
      </c>
      <c r="C6579">
        <f t="shared" si="204"/>
        <v>0.76693334440560201</v>
      </c>
      <c r="D6579">
        <v>0.27143016746090254</v>
      </c>
      <c r="E6579">
        <f t="shared" si="205"/>
        <v>104.16962995542862</v>
      </c>
    </row>
    <row r="6580" spans="1:5" x14ac:dyDescent="0.25">
      <c r="A6580">
        <v>6.5780000000000003</v>
      </c>
      <c r="B6580">
        <v>-0.76616256833904961</v>
      </c>
      <c r="C6580">
        <f t="shared" si="204"/>
        <v>0.76616256833904961</v>
      </c>
      <c r="D6580">
        <v>0.26406514340800058</v>
      </c>
      <c r="E6580">
        <f t="shared" si="205"/>
        <v>104.16989770308405</v>
      </c>
    </row>
    <row r="6581" spans="1:5" x14ac:dyDescent="0.25">
      <c r="A6581">
        <v>6.5789999999999997</v>
      </c>
      <c r="B6581">
        <v>-0.76489801473880559</v>
      </c>
      <c r="C6581">
        <f t="shared" si="204"/>
        <v>0.76489801473880559</v>
      </c>
      <c r="D6581">
        <v>0.2562111783405463</v>
      </c>
      <c r="E6581">
        <f t="shared" si="205"/>
        <v>104.17015784124492</v>
      </c>
    </row>
    <row r="6582" spans="1:5" x14ac:dyDescent="0.25">
      <c r="A6582">
        <v>6.58</v>
      </c>
      <c r="B6582">
        <v>-0.76405815237287522</v>
      </c>
      <c r="C6582">
        <f t="shared" si="204"/>
        <v>0.76405815237287522</v>
      </c>
      <c r="D6582">
        <v>0.2482937968978689</v>
      </c>
      <c r="E6582">
        <f t="shared" si="205"/>
        <v>104.17041009373253</v>
      </c>
    </row>
    <row r="6583" spans="1:5" x14ac:dyDescent="0.25">
      <c r="A6583">
        <v>6.5810000000000004</v>
      </c>
      <c r="B6583">
        <v>-0.7638258060282046</v>
      </c>
      <c r="C6583">
        <f t="shared" si="204"/>
        <v>0.7638258060282046</v>
      </c>
      <c r="D6583">
        <v>0.24032278540281382</v>
      </c>
      <c r="E6583">
        <f t="shared" si="205"/>
        <v>104.17065440202367</v>
      </c>
    </row>
    <row r="6584" spans="1:5" x14ac:dyDescent="0.25">
      <c r="A6584">
        <v>6.5819999999999999</v>
      </c>
      <c r="B6584">
        <v>-0.76328622667193979</v>
      </c>
      <c r="C6584">
        <f t="shared" si="204"/>
        <v>0.76328622667193979</v>
      </c>
      <c r="D6584">
        <v>0.23247399914014366</v>
      </c>
      <c r="E6584">
        <f t="shared" si="205"/>
        <v>104.17089080041595</v>
      </c>
    </row>
    <row r="6585" spans="1:5" x14ac:dyDescent="0.25">
      <c r="A6585">
        <v>6.5830000000000002</v>
      </c>
      <c r="B6585">
        <v>-0.76212551032775477</v>
      </c>
      <c r="C6585">
        <f t="shared" si="204"/>
        <v>0.76212551032775477</v>
      </c>
      <c r="D6585">
        <v>0.22524932737278647</v>
      </c>
      <c r="E6585">
        <f t="shared" si="205"/>
        <v>104.17111966207921</v>
      </c>
    </row>
    <row r="6586" spans="1:5" x14ac:dyDescent="0.25">
      <c r="A6586">
        <v>6.5839999999999996</v>
      </c>
      <c r="B6586">
        <v>-0.76071911362563993</v>
      </c>
      <c r="C6586">
        <f t="shared" si="204"/>
        <v>0.76071911362563993</v>
      </c>
      <c r="D6586">
        <v>0.21875912868756231</v>
      </c>
      <c r="E6586">
        <f t="shared" si="205"/>
        <v>104.17134166630724</v>
      </c>
    </row>
    <row r="6587" spans="1:5" x14ac:dyDescent="0.25">
      <c r="A6587">
        <v>6.585</v>
      </c>
      <c r="B6587">
        <v>-0.75923446656750893</v>
      </c>
      <c r="C6587">
        <f t="shared" si="204"/>
        <v>0.75923446656750893</v>
      </c>
      <c r="D6587">
        <v>0.21279628052755228</v>
      </c>
      <c r="E6587">
        <f t="shared" si="205"/>
        <v>104.17155744401185</v>
      </c>
    </row>
    <row r="6588" spans="1:5" x14ac:dyDescent="0.25">
      <c r="A6588">
        <v>6.5860000000000003</v>
      </c>
      <c r="B6588">
        <v>-0.75765216896323084</v>
      </c>
      <c r="C6588">
        <f t="shared" si="204"/>
        <v>0.75765216896323084</v>
      </c>
      <c r="D6588">
        <v>0.20727934707953111</v>
      </c>
      <c r="E6588">
        <f t="shared" si="205"/>
        <v>104.17176748182565</v>
      </c>
    </row>
    <row r="6589" spans="1:5" x14ac:dyDescent="0.25">
      <c r="A6589">
        <v>6.5869999999999997</v>
      </c>
      <c r="B6589">
        <v>-0.75551779912717776</v>
      </c>
      <c r="C6589">
        <f t="shared" si="204"/>
        <v>0.75551779912717776</v>
      </c>
      <c r="D6589">
        <v>0.20201144181391584</v>
      </c>
      <c r="E6589">
        <f t="shared" si="205"/>
        <v>104.1719721272201</v>
      </c>
    </row>
    <row r="6590" spans="1:5" x14ac:dyDescent="0.25">
      <c r="A6590">
        <v>6.5880000000000001</v>
      </c>
      <c r="B6590">
        <v>-0.75314141771960452</v>
      </c>
      <c r="C6590">
        <f t="shared" si="204"/>
        <v>0.75314141771960452</v>
      </c>
      <c r="D6590">
        <v>0.19653790909481117</v>
      </c>
      <c r="E6590">
        <f t="shared" si="205"/>
        <v>104.17217140189555</v>
      </c>
    </row>
    <row r="6591" spans="1:5" x14ac:dyDescent="0.25">
      <c r="A6591">
        <v>6.5890000000000004</v>
      </c>
      <c r="B6591">
        <v>-0.75164754550030521</v>
      </c>
      <c r="C6591">
        <f t="shared" si="204"/>
        <v>0.75164754550030521</v>
      </c>
      <c r="D6591">
        <v>0.19039527566646441</v>
      </c>
      <c r="E6591">
        <f t="shared" si="205"/>
        <v>104.17236486848793</v>
      </c>
    </row>
    <row r="6592" spans="1:5" x14ac:dyDescent="0.25">
      <c r="A6592">
        <v>6.59</v>
      </c>
      <c r="B6592">
        <v>-0.7509963939473332</v>
      </c>
      <c r="C6592">
        <f t="shared" si="204"/>
        <v>0.7509963939473332</v>
      </c>
      <c r="D6592">
        <v>0.18349719396070441</v>
      </c>
      <c r="E6592">
        <f t="shared" si="205"/>
        <v>104.17255181472275</v>
      </c>
    </row>
    <row r="6593" spans="1:5" x14ac:dyDescent="0.25">
      <c r="A6593">
        <v>6.5910000000000002</v>
      </c>
      <c r="B6593">
        <v>-0.75035577164214506</v>
      </c>
      <c r="C6593">
        <f t="shared" si="204"/>
        <v>0.75035577164214506</v>
      </c>
      <c r="D6593">
        <v>0.17639289910042422</v>
      </c>
      <c r="E6593">
        <f t="shared" si="205"/>
        <v>104.17273175976928</v>
      </c>
    </row>
    <row r="6594" spans="1:5" x14ac:dyDescent="0.25">
      <c r="A6594">
        <v>6.5919999999999996</v>
      </c>
      <c r="B6594">
        <v>-0.74958056946316498</v>
      </c>
      <c r="C6594">
        <f t="shared" si="204"/>
        <v>0.74958056946316498</v>
      </c>
      <c r="D6594">
        <v>0.16961381338647996</v>
      </c>
      <c r="E6594">
        <f t="shared" si="205"/>
        <v>104.17290476312552</v>
      </c>
    </row>
    <row r="6595" spans="1:5" x14ac:dyDescent="0.25">
      <c r="A6595">
        <v>6.593</v>
      </c>
      <c r="B6595">
        <v>-0.74919863467207837</v>
      </c>
      <c r="C6595">
        <f t="shared" si="204"/>
        <v>0.74919863467207837</v>
      </c>
      <c r="D6595">
        <v>0.16297628149169796</v>
      </c>
      <c r="E6595">
        <f t="shared" si="205"/>
        <v>104.17307105817295</v>
      </c>
    </row>
    <row r="6596" spans="1:5" x14ac:dyDescent="0.25">
      <c r="A6596">
        <v>6.5940000000000003</v>
      </c>
      <c r="B6596">
        <v>-0.74903697994826757</v>
      </c>
      <c r="C6596">
        <f t="shared" ref="C6596:C6659" si="206">-B6596</f>
        <v>0.74903697994826757</v>
      </c>
      <c r="D6596">
        <v>0.15602486686041672</v>
      </c>
      <c r="E6596">
        <f t="shared" si="205"/>
        <v>104.17323055874712</v>
      </c>
    </row>
    <row r="6597" spans="1:5" x14ac:dyDescent="0.25">
      <c r="A6597">
        <v>6.5949999999999998</v>
      </c>
      <c r="B6597">
        <v>-0.74828233202937644</v>
      </c>
      <c r="C6597">
        <f t="shared" si="206"/>
        <v>0.74828233202937644</v>
      </c>
      <c r="D6597">
        <v>0.14856359845610356</v>
      </c>
      <c r="E6597">
        <f t="shared" ref="E6597:E6660" si="207">(A6597-A6596)*((D6597+D6596)/2)+E6596</f>
        <v>104.17338285297978</v>
      </c>
    </row>
    <row r="6598" spans="1:5" x14ac:dyDescent="0.25">
      <c r="A6598">
        <v>6.5960000000000001</v>
      </c>
      <c r="B6598">
        <v>-0.74714506922957058</v>
      </c>
      <c r="C6598">
        <f t="shared" si="206"/>
        <v>0.74714506922957058</v>
      </c>
      <c r="D6598">
        <v>0.14052987791645322</v>
      </c>
      <c r="E6598">
        <f t="shared" si="207"/>
        <v>104.17352739971797</v>
      </c>
    </row>
    <row r="6599" spans="1:5" x14ac:dyDescent="0.25">
      <c r="A6599">
        <v>6.5970000000000004</v>
      </c>
      <c r="B6599">
        <v>-0.74661392742808996</v>
      </c>
      <c r="C6599">
        <f t="shared" si="206"/>
        <v>0.74661392742808996</v>
      </c>
      <c r="D6599">
        <v>0.13205072051840716</v>
      </c>
      <c r="E6599">
        <f t="shared" si="207"/>
        <v>104.17366369001719</v>
      </c>
    </row>
    <row r="6600" spans="1:5" x14ac:dyDescent="0.25">
      <c r="A6600">
        <v>6.5979999999999999</v>
      </c>
      <c r="B6600">
        <v>-0.74709198299789115</v>
      </c>
      <c r="C6600">
        <f t="shared" si="206"/>
        <v>0.74709198299789115</v>
      </c>
      <c r="D6600">
        <v>0.12341458646139358</v>
      </c>
      <c r="E6600">
        <f t="shared" si="207"/>
        <v>104.17379142267069</v>
      </c>
    </row>
    <row r="6601" spans="1:5" x14ac:dyDescent="0.25">
      <c r="A6601">
        <v>6.5990000000000002</v>
      </c>
      <c r="B6601">
        <v>-0.74800238438143019</v>
      </c>
      <c r="C6601">
        <f t="shared" si="206"/>
        <v>0.74800238438143019</v>
      </c>
      <c r="D6601">
        <v>0.1145230029534261</v>
      </c>
      <c r="E6601">
        <f t="shared" si="207"/>
        <v>104.1739103914654</v>
      </c>
    </row>
    <row r="6602" spans="1:5" x14ac:dyDescent="0.25">
      <c r="A6602">
        <v>6.6</v>
      </c>
      <c r="B6602">
        <v>-0.74814148788754387</v>
      </c>
      <c r="C6602">
        <f t="shared" si="206"/>
        <v>0.74814148788754387</v>
      </c>
      <c r="D6602">
        <v>0.10530914505642386</v>
      </c>
      <c r="E6602">
        <f t="shared" si="207"/>
        <v>104.17402030753941</v>
      </c>
    </row>
    <row r="6603" spans="1:5" x14ac:dyDescent="0.25">
      <c r="A6603">
        <v>6.601</v>
      </c>
      <c r="B6603">
        <v>-0.74739918255603921</v>
      </c>
      <c r="C6603">
        <f t="shared" si="206"/>
        <v>0.74739918255603921</v>
      </c>
      <c r="D6603">
        <v>9.6379514842539038E-2</v>
      </c>
      <c r="E6603">
        <f t="shared" si="207"/>
        <v>104.17412115186936</v>
      </c>
    </row>
    <row r="6604" spans="1:5" x14ac:dyDescent="0.25">
      <c r="A6604">
        <v>6.6020000000000003</v>
      </c>
      <c r="B6604">
        <v>-0.74726066492709542</v>
      </c>
      <c r="C6604">
        <f t="shared" si="206"/>
        <v>0.74726066492709542</v>
      </c>
      <c r="D6604">
        <v>8.8180259289938334E-2</v>
      </c>
      <c r="E6604">
        <f t="shared" si="207"/>
        <v>104.17421343175643</v>
      </c>
    </row>
    <row r="6605" spans="1:5" x14ac:dyDescent="0.25">
      <c r="A6605">
        <v>6.6029999999999998</v>
      </c>
      <c r="B6605">
        <v>-0.74755779018462154</v>
      </c>
      <c r="C6605">
        <f t="shared" si="206"/>
        <v>0.74755779018462154</v>
      </c>
      <c r="D6605">
        <v>8.0535348997592848E-2</v>
      </c>
      <c r="E6605">
        <f t="shared" si="207"/>
        <v>104.17429778956057</v>
      </c>
    </row>
    <row r="6606" spans="1:5" x14ac:dyDescent="0.25">
      <c r="A6606">
        <v>6.6040000000000001</v>
      </c>
      <c r="B6606">
        <v>-0.74624721628014445</v>
      </c>
      <c r="C6606">
        <f t="shared" si="206"/>
        <v>0.74624721628014445</v>
      </c>
      <c r="D6606">
        <v>7.3190986476273423E-2</v>
      </c>
      <c r="E6606">
        <f t="shared" si="207"/>
        <v>104.1743746527283</v>
      </c>
    </row>
    <row r="6607" spans="1:5" x14ac:dyDescent="0.25">
      <c r="A6607">
        <v>6.6050000000000004</v>
      </c>
      <c r="B6607">
        <v>-0.74331604526567607</v>
      </c>
      <c r="C6607">
        <f t="shared" si="206"/>
        <v>0.74331604526567607</v>
      </c>
      <c r="D6607">
        <v>6.5901909073165399E-2</v>
      </c>
      <c r="E6607">
        <f t="shared" si="207"/>
        <v>104.17444419917608</v>
      </c>
    </row>
    <row r="6608" spans="1:5" x14ac:dyDescent="0.25">
      <c r="A6608">
        <v>6.6059999999999999</v>
      </c>
      <c r="B6608">
        <v>-0.74072181040851137</v>
      </c>
      <c r="C6608">
        <f t="shared" si="206"/>
        <v>0.74072181040851137</v>
      </c>
      <c r="D6608">
        <v>5.8374508860467245E-2</v>
      </c>
      <c r="E6608">
        <f t="shared" si="207"/>
        <v>104.17450633738504</v>
      </c>
    </row>
    <row r="6609" spans="1:5" x14ac:dyDescent="0.25">
      <c r="A6609">
        <v>6.6070000000000002</v>
      </c>
      <c r="B6609">
        <v>-0.73966536790571324</v>
      </c>
      <c r="C6609">
        <f t="shared" si="206"/>
        <v>0.73966536790571324</v>
      </c>
      <c r="D6609">
        <v>5.0524967959280076E-2</v>
      </c>
      <c r="E6609">
        <f t="shared" si="207"/>
        <v>104.17456078712345</v>
      </c>
    </row>
    <row r="6610" spans="1:5" x14ac:dyDescent="0.25">
      <c r="A6610">
        <v>6.6079999999999997</v>
      </c>
      <c r="B6610">
        <v>-0.73982384241230958</v>
      </c>
      <c r="C6610">
        <f t="shared" si="206"/>
        <v>0.73982384241230958</v>
      </c>
      <c r="D6610">
        <v>4.253670574509627E-2</v>
      </c>
      <c r="E6610">
        <f t="shared" si="207"/>
        <v>104.17460731796031</v>
      </c>
    </row>
    <row r="6611" spans="1:5" x14ac:dyDescent="0.25">
      <c r="A6611">
        <v>6.609</v>
      </c>
      <c r="B6611">
        <v>-0.74008817309905595</v>
      </c>
      <c r="C6611">
        <f t="shared" si="206"/>
        <v>0.74008817309905595</v>
      </c>
      <c r="D6611">
        <v>3.4661570347889636E-2</v>
      </c>
      <c r="E6611">
        <f t="shared" si="207"/>
        <v>104.17464591709836</v>
      </c>
    </row>
    <row r="6612" spans="1:5" x14ac:dyDescent="0.25">
      <c r="A6612">
        <v>6.61</v>
      </c>
      <c r="B6612">
        <v>-0.73997601475479491</v>
      </c>
      <c r="C6612">
        <f t="shared" si="206"/>
        <v>0.73997601475479491</v>
      </c>
      <c r="D6612">
        <v>2.7166777093931671E-2</v>
      </c>
      <c r="E6612">
        <f t="shared" si="207"/>
        <v>104.17467683127208</v>
      </c>
    </row>
    <row r="6613" spans="1:5" x14ac:dyDescent="0.25">
      <c r="A6613">
        <v>6.6109999999999998</v>
      </c>
      <c r="B6613">
        <v>-0.73964098417816349</v>
      </c>
      <c r="C6613">
        <f t="shared" si="206"/>
        <v>0.73964098417816349</v>
      </c>
      <c r="D6613">
        <v>2.024056780501482E-2</v>
      </c>
      <c r="E6613">
        <f t="shared" si="207"/>
        <v>104.17470053494453</v>
      </c>
    </row>
    <row r="6614" spans="1:5" x14ac:dyDescent="0.25">
      <c r="A6614">
        <v>6.6120000000000001</v>
      </c>
      <c r="B6614">
        <v>-0.73918444587398291</v>
      </c>
      <c r="C6614">
        <f t="shared" si="206"/>
        <v>0.73918444587398291</v>
      </c>
      <c r="D6614">
        <v>1.3576011990561909E-2</v>
      </c>
      <c r="E6614">
        <f t="shared" si="207"/>
        <v>104.17471744323443</v>
      </c>
    </row>
    <row r="6615" spans="1:5" x14ac:dyDescent="0.25">
      <c r="A6615">
        <v>6.6130000000000004</v>
      </c>
      <c r="B6615">
        <v>-0.7388073625865863</v>
      </c>
      <c r="C6615">
        <f t="shared" si="206"/>
        <v>0.7388073625865863</v>
      </c>
      <c r="D6615">
        <v>6.5100057529967614E-3</v>
      </c>
      <c r="E6615">
        <f t="shared" si="207"/>
        <v>104.1747274862433</v>
      </c>
    </row>
    <row r="6616" spans="1:5" x14ac:dyDescent="0.25">
      <c r="A6616">
        <v>6.6139999999999999</v>
      </c>
      <c r="B6616">
        <v>-0.73828332048084122</v>
      </c>
      <c r="C6616">
        <f t="shared" si="206"/>
        <v>0.73828332048084122</v>
      </c>
      <c r="D6616">
        <v>-1.090893862674136E-3</v>
      </c>
      <c r="E6616">
        <f t="shared" si="207"/>
        <v>104.17473019579924</v>
      </c>
    </row>
    <row r="6617" spans="1:5" x14ac:dyDescent="0.25">
      <c r="A6617">
        <v>6.6150000000000002</v>
      </c>
      <c r="B6617">
        <v>-0.73767426831317362</v>
      </c>
      <c r="C6617">
        <f t="shared" si="206"/>
        <v>0.73767426831317362</v>
      </c>
      <c r="D6617">
        <v>-8.8608713163331743E-3</v>
      </c>
      <c r="E6617">
        <f t="shared" si="207"/>
        <v>104.17472521991665</v>
      </c>
    </row>
    <row r="6618" spans="1:5" x14ac:dyDescent="0.25">
      <c r="A6618">
        <v>6.6159999999999997</v>
      </c>
      <c r="B6618">
        <v>-0.73808612129448803</v>
      </c>
      <c r="C6618">
        <f t="shared" si="206"/>
        <v>0.73808612129448803</v>
      </c>
      <c r="D6618">
        <v>-1.6610112609381389E-2</v>
      </c>
      <c r="E6618">
        <f t="shared" si="207"/>
        <v>104.17471248442469</v>
      </c>
    </row>
    <row r="6619" spans="1:5" x14ac:dyDescent="0.25">
      <c r="A6619">
        <v>6.617</v>
      </c>
      <c r="B6619">
        <v>-0.73939989127773742</v>
      </c>
      <c r="C6619">
        <f t="shared" si="206"/>
        <v>0.73939989127773742</v>
      </c>
      <c r="D6619">
        <v>-2.4188193887749065E-2</v>
      </c>
      <c r="E6619">
        <f t="shared" si="207"/>
        <v>104.17469208527145</v>
      </c>
    </row>
    <row r="6620" spans="1:5" x14ac:dyDescent="0.25">
      <c r="A6620">
        <v>6.6180000000000003</v>
      </c>
      <c r="B6620">
        <v>-0.74051025477442867</v>
      </c>
      <c r="C6620">
        <f t="shared" si="206"/>
        <v>0.74051025477442867</v>
      </c>
      <c r="D6620">
        <v>-3.1447001475878977E-2</v>
      </c>
      <c r="E6620">
        <f t="shared" si="207"/>
        <v>104.17466426767376</v>
      </c>
    </row>
    <row r="6621" spans="1:5" x14ac:dyDescent="0.25">
      <c r="A6621">
        <v>6.6189999999999998</v>
      </c>
      <c r="B6621">
        <v>-0.74138426223933007</v>
      </c>
      <c r="C6621">
        <f t="shared" si="206"/>
        <v>0.74138426223933007</v>
      </c>
      <c r="D6621">
        <v>-3.8443111567133315E-2</v>
      </c>
      <c r="E6621">
        <f t="shared" si="207"/>
        <v>104.17462932261724</v>
      </c>
    </row>
    <row r="6622" spans="1:5" x14ac:dyDescent="0.25">
      <c r="A6622">
        <v>6.62</v>
      </c>
      <c r="B6622">
        <v>-0.74154118808302016</v>
      </c>
      <c r="C6622">
        <f t="shared" si="206"/>
        <v>0.74154118808302016</v>
      </c>
      <c r="D6622">
        <v>-4.519929887672447E-2</v>
      </c>
      <c r="E6622">
        <f t="shared" si="207"/>
        <v>104.17458750141202</v>
      </c>
    </row>
    <row r="6623" spans="1:5" x14ac:dyDescent="0.25">
      <c r="A6623">
        <v>6.6210000000000004</v>
      </c>
      <c r="B6623">
        <v>-0.74035384747116373</v>
      </c>
      <c r="C6623">
        <f t="shared" si="206"/>
        <v>0.74035384747116373</v>
      </c>
      <c r="D6623">
        <v>-5.1755052603329688E-2</v>
      </c>
      <c r="E6623">
        <f t="shared" si="207"/>
        <v>104.17453902423628</v>
      </c>
    </row>
    <row r="6624" spans="1:5" x14ac:dyDescent="0.25">
      <c r="A6624">
        <v>6.6219999999999999</v>
      </c>
      <c r="B6624">
        <v>-0.73861307225212069</v>
      </c>
      <c r="C6624">
        <f t="shared" si="206"/>
        <v>0.73861307225212069</v>
      </c>
      <c r="D6624">
        <v>-5.8324564833220904E-2</v>
      </c>
      <c r="E6624">
        <f t="shared" si="207"/>
        <v>104.17448398442757</v>
      </c>
    </row>
    <row r="6625" spans="1:5" x14ac:dyDescent="0.25">
      <c r="A6625">
        <v>6.6230000000000002</v>
      </c>
      <c r="B6625">
        <v>-0.73674031364712422</v>
      </c>
      <c r="C6625">
        <f t="shared" si="206"/>
        <v>0.73674031364712422</v>
      </c>
      <c r="D6625">
        <v>-6.5046725970898223E-2</v>
      </c>
      <c r="E6625">
        <f t="shared" si="207"/>
        <v>104.17442229878216</v>
      </c>
    </row>
    <row r="6626" spans="1:5" x14ac:dyDescent="0.25">
      <c r="A6626">
        <v>6.6239999999999997</v>
      </c>
      <c r="B6626">
        <v>-0.73453932814865563</v>
      </c>
      <c r="C6626">
        <f t="shared" si="206"/>
        <v>0.73453932814865563</v>
      </c>
      <c r="D6626">
        <v>-7.1908693281191205E-2</v>
      </c>
      <c r="E6626">
        <f t="shared" si="207"/>
        <v>104.17435382107253</v>
      </c>
    </row>
    <row r="6627" spans="1:5" x14ac:dyDescent="0.25">
      <c r="A6627">
        <v>6.625</v>
      </c>
      <c r="B6627">
        <v>-0.73266164571565295</v>
      </c>
      <c r="C6627">
        <f t="shared" si="206"/>
        <v>0.73266164571565295</v>
      </c>
      <c r="D6627">
        <v>-7.8921451139848386E-2</v>
      </c>
      <c r="E6627">
        <f t="shared" si="207"/>
        <v>104.17427840600031</v>
      </c>
    </row>
    <row r="6628" spans="1:5" x14ac:dyDescent="0.25">
      <c r="A6628">
        <v>6.6260000000000003</v>
      </c>
      <c r="B6628">
        <v>-0.73201666475366711</v>
      </c>
      <c r="C6628">
        <f t="shared" si="206"/>
        <v>0.73201666475366711</v>
      </c>
      <c r="D6628">
        <v>-8.6149047896121544E-2</v>
      </c>
      <c r="E6628">
        <f t="shared" si="207"/>
        <v>104.17419587075079</v>
      </c>
    </row>
    <row r="6629" spans="1:5" x14ac:dyDescent="0.25">
      <c r="A6629">
        <v>6.6269999999999998</v>
      </c>
      <c r="B6629">
        <v>-0.73215816364591779</v>
      </c>
      <c r="C6629">
        <f t="shared" si="206"/>
        <v>0.73215816364591779</v>
      </c>
      <c r="D6629">
        <v>-9.3562580183959909E-2</v>
      </c>
      <c r="E6629">
        <f t="shared" si="207"/>
        <v>104.17410601493675</v>
      </c>
    </row>
    <row r="6630" spans="1:5" x14ac:dyDescent="0.25">
      <c r="A6630">
        <v>6.6280000000000001</v>
      </c>
      <c r="B6630">
        <v>-0.73195577909557219</v>
      </c>
      <c r="C6630">
        <f t="shared" si="206"/>
        <v>0.73195577909557219</v>
      </c>
      <c r="D6630">
        <v>-0.10084746832394131</v>
      </c>
      <c r="E6630">
        <f t="shared" si="207"/>
        <v>104.17400880991249</v>
      </c>
    </row>
    <row r="6631" spans="1:5" x14ac:dyDescent="0.25">
      <c r="A6631">
        <v>6.6289999999999996</v>
      </c>
      <c r="B6631">
        <v>-0.73157504424767283</v>
      </c>
      <c r="C6631">
        <f t="shared" si="206"/>
        <v>0.73157504424767283</v>
      </c>
      <c r="D6631">
        <v>-0.10769219230274985</v>
      </c>
      <c r="E6631">
        <f t="shared" si="207"/>
        <v>104.17390454008218</v>
      </c>
    </row>
    <row r="6632" spans="1:5" x14ac:dyDescent="0.25">
      <c r="A6632">
        <v>6.63</v>
      </c>
      <c r="B6632">
        <v>-0.73146129004778493</v>
      </c>
      <c r="C6632">
        <f t="shared" si="206"/>
        <v>0.73146129004778493</v>
      </c>
      <c r="D6632">
        <v>-0.11446252685936997</v>
      </c>
      <c r="E6632">
        <f t="shared" si="207"/>
        <v>104.1737934627226</v>
      </c>
    </row>
    <row r="6633" spans="1:5" x14ac:dyDescent="0.25">
      <c r="A6633">
        <v>6.6310000000000002</v>
      </c>
      <c r="B6633">
        <v>-0.7308506049539385</v>
      </c>
      <c r="C6633">
        <f t="shared" si="206"/>
        <v>0.7308506049539385</v>
      </c>
      <c r="D6633">
        <v>-0.12179430760864562</v>
      </c>
      <c r="E6633">
        <f t="shared" si="207"/>
        <v>104.17367533430537</v>
      </c>
    </row>
    <row r="6634" spans="1:5" x14ac:dyDescent="0.25">
      <c r="A6634">
        <v>6.6319999999999997</v>
      </c>
      <c r="B6634">
        <v>-0.72924629940979191</v>
      </c>
      <c r="C6634">
        <f t="shared" si="206"/>
        <v>0.72924629940979191</v>
      </c>
      <c r="D6634">
        <v>-0.1294854152080589</v>
      </c>
      <c r="E6634">
        <f t="shared" si="207"/>
        <v>104.17354969444396</v>
      </c>
    </row>
    <row r="6635" spans="1:5" x14ac:dyDescent="0.25">
      <c r="A6635">
        <v>6.633</v>
      </c>
      <c r="B6635">
        <v>-0.72798484738052838</v>
      </c>
      <c r="C6635">
        <f t="shared" si="206"/>
        <v>0.72798484738052838</v>
      </c>
      <c r="D6635">
        <v>-0.136896859146308</v>
      </c>
      <c r="E6635">
        <f t="shared" si="207"/>
        <v>104.17341650330678</v>
      </c>
    </row>
    <row r="6636" spans="1:5" x14ac:dyDescent="0.25">
      <c r="A6636">
        <v>6.6340000000000003</v>
      </c>
      <c r="B6636">
        <v>-0.72829653545956841</v>
      </c>
      <c r="C6636">
        <f t="shared" si="206"/>
        <v>0.72829653545956841</v>
      </c>
      <c r="D6636">
        <v>-0.14387045571814738</v>
      </c>
      <c r="E6636">
        <f t="shared" si="207"/>
        <v>104.17327611964934</v>
      </c>
    </row>
    <row r="6637" spans="1:5" x14ac:dyDescent="0.25">
      <c r="A6637">
        <v>6.6349999999999998</v>
      </c>
      <c r="B6637">
        <v>-0.72947813954914553</v>
      </c>
      <c r="C6637">
        <f t="shared" si="206"/>
        <v>0.72947813954914553</v>
      </c>
      <c r="D6637">
        <v>-0.15043325767934235</v>
      </c>
      <c r="E6637">
        <f t="shared" si="207"/>
        <v>104.17312896779265</v>
      </c>
    </row>
    <row r="6638" spans="1:5" x14ac:dyDescent="0.25">
      <c r="A6638">
        <v>6.6360000000000001</v>
      </c>
      <c r="B6638">
        <v>-0.73117322856907441</v>
      </c>
      <c r="C6638">
        <f t="shared" si="206"/>
        <v>0.73117322856907441</v>
      </c>
      <c r="D6638">
        <v>-0.15654821887472892</v>
      </c>
      <c r="E6638">
        <f t="shared" si="207"/>
        <v>104.17297547705438</v>
      </c>
    </row>
    <row r="6639" spans="1:5" x14ac:dyDescent="0.25">
      <c r="A6639">
        <v>6.6369999999999996</v>
      </c>
      <c r="B6639">
        <v>-0.73383335713958897</v>
      </c>
      <c r="C6639">
        <f t="shared" si="206"/>
        <v>0.73383335713958897</v>
      </c>
      <c r="D6639">
        <v>-0.16221174505021807</v>
      </c>
      <c r="E6639">
        <f t="shared" si="207"/>
        <v>104.17281609707241</v>
      </c>
    </row>
    <row r="6640" spans="1:5" x14ac:dyDescent="0.25">
      <c r="A6640">
        <v>6.6379999999999999</v>
      </c>
      <c r="B6640">
        <v>-0.73677478381773132</v>
      </c>
      <c r="C6640">
        <f t="shared" si="206"/>
        <v>0.73677478381773132</v>
      </c>
      <c r="D6640">
        <v>-0.16747605124090725</v>
      </c>
      <c r="E6640">
        <f t="shared" si="207"/>
        <v>104.17265125317427</v>
      </c>
    </row>
    <row r="6641" spans="1:5" x14ac:dyDescent="0.25">
      <c r="A6641">
        <v>6.6390000000000002</v>
      </c>
      <c r="B6641">
        <v>-0.7389013686812429</v>
      </c>
      <c r="C6641">
        <f t="shared" si="206"/>
        <v>0.7389013686812429</v>
      </c>
      <c r="D6641">
        <v>-0.17279508784957187</v>
      </c>
      <c r="E6641">
        <f t="shared" si="207"/>
        <v>104.17248111760472</v>
      </c>
    </row>
    <row r="6642" spans="1:5" x14ac:dyDescent="0.25">
      <c r="A6642">
        <v>6.64</v>
      </c>
      <c r="B6642">
        <v>-0.73988693357414448</v>
      </c>
      <c r="C6642">
        <f t="shared" si="206"/>
        <v>0.73988693357414448</v>
      </c>
      <c r="D6642">
        <v>-0.17883226338486224</v>
      </c>
      <c r="E6642">
        <f t="shared" si="207"/>
        <v>104.17230530392911</v>
      </c>
    </row>
    <row r="6643" spans="1:5" x14ac:dyDescent="0.25">
      <c r="A6643">
        <v>6.641</v>
      </c>
      <c r="B6643">
        <v>-0.74035259065418735</v>
      </c>
      <c r="C6643">
        <f t="shared" si="206"/>
        <v>0.74035259065418735</v>
      </c>
      <c r="D6643">
        <v>-0.18558784222142677</v>
      </c>
      <c r="E6643">
        <f t="shared" si="207"/>
        <v>104.17212309387631</v>
      </c>
    </row>
    <row r="6644" spans="1:5" x14ac:dyDescent="0.25">
      <c r="A6644">
        <v>6.6420000000000003</v>
      </c>
      <c r="B6644">
        <v>-0.7412020448614427</v>
      </c>
      <c r="C6644">
        <f t="shared" si="206"/>
        <v>0.7412020448614427</v>
      </c>
      <c r="D6644">
        <v>-0.19257900016499718</v>
      </c>
      <c r="E6644">
        <f t="shared" si="207"/>
        <v>104.17193401045512</v>
      </c>
    </row>
    <row r="6645" spans="1:5" x14ac:dyDescent="0.25">
      <c r="A6645">
        <v>6.6429999999999998</v>
      </c>
      <c r="B6645">
        <v>-0.74258272345585441</v>
      </c>
      <c r="C6645">
        <f t="shared" si="206"/>
        <v>0.74258272345585441</v>
      </c>
      <c r="D6645">
        <v>-0.19970773159065303</v>
      </c>
      <c r="E6645">
        <f t="shared" si="207"/>
        <v>104.17173786708923</v>
      </c>
    </row>
    <row r="6646" spans="1:5" x14ac:dyDescent="0.25">
      <c r="A6646">
        <v>6.6440000000000001</v>
      </c>
      <c r="B6646">
        <v>-0.743961047262233</v>
      </c>
      <c r="C6646">
        <f t="shared" si="206"/>
        <v>0.743961047262233</v>
      </c>
      <c r="D6646">
        <v>-0.20706444421044523</v>
      </c>
      <c r="E6646">
        <f t="shared" si="207"/>
        <v>104.17153448100133</v>
      </c>
    </row>
    <row r="6647" spans="1:5" x14ac:dyDescent="0.25">
      <c r="A6647">
        <v>6.6449999999999996</v>
      </c>
      <c r="B6647">
        <v>-0.74453525158123501</v>
      </c>
      <c r="C6647">
        <f t="shared" si="206"/>
        <v>0.74453525158123501</v>
      </c>
      <c r="D6647">
        <v>-0.21453638040653189</v>
      </c>
      <c r="E6647">
        <f t="shared" si="207"/>
        <v>104.17132368058903</v>
      </c>
    </row>
    <row r="6648" spans="1:5" x14ac:dyDescent="0.25">
      <c r="A6648">
        <v>6.6459999999999999</v>
      </c>
      <c r="B6648">
        <v>-0.74389814055050274</v>
      </c>
      <c r="C6648">
        <f t="shared" si="206"/>
        <v>0.74389814055050274</v>
      </c>
      <c r="D6648">
        <v>-0.22205593092546039</v>
      </c>
      <c r="E6648">
        <f t="shared" si="207"/>
        <v>104.17110538443336</v>
      </c>
    </row>
    <row r="6649" spans="1:5" x14ac:dyDescent="0.25">
      <c r="A6649">
        <v>6.6470000000000002</v>
      </c>
      <c r="B6649">
        <v>-0.74218463368323895</v>
      </c>
      <c r="C6649">
        <f t="shared" si="206"/>
        <v>0.74218463368323895</v>
      </c>
      <c r="D6649">
        <v>-0.22981775260556603</v>
      </c>
      <c r="E6649">
        <f t="shared" si="207"/>
        <v>104.17087944759159</v>
      </c>
    </row>
    <row r="6650" spans="1:5" x14ac:dyDescent="0.25">
      <c r="A6650">
        <v>6.6479999999999997</v>
      </c>
      <c r="B6650">
        <v>-0.73970616339395945</v>
      </c>
      <c r="C6650">
        <f t="shared" si="206"/>
        <v>0.73970616339395945</v>
      </c>
      <c r="D6650">
        <v>-0.23813101866829811</v>
      </c>
      <c r="E6650">
        <f t="shared" si="207"/>
        <v>104.17064547320595</v>
      </c>
    </row>
    <row r="6651" spans="1:5" x14ac:dyDescent="0.25">
      <c r="A6651">
        <v>6.649</v>
      </c>
      <c r="B6651">
        <v>-0.73692958807344977</v>
      </c>
      <c r="C6651">
        <f t="shared" si="206"/>
        <v>0.73692958807344977</v>
      </c>
      <c r="D6651">
        <v>-0.24695053485943674</v>
      </c>
      <c r="E6651">
        <f t="shared" si="207"/>
        <v>104.17040293242918</v>
      </c>
    </row>
    <row r="6652" spans="1:5" x14ac:dyDescent="0.25">
      <c r="A6652">
        <v>6.65</v>
      </c>
      <c r="B6652">
        <v>-0.73424072285191833</v>
      </c>
      <c r="C6652">
        <f t="shared" si="206"/>
        <v>0.73424072285191833</v>
      </c>
      <c r="D6652">
        <v>-0.2557910990698069</v>
      </c>
      <c r="E6652">
        <f t="shared" si="207"/>
        <v>104.17015156161222</v>
      </c>
    </row>
    <row r="6653" spans="1:5" x14ac:dyDescent="0.25">
      <c r="A6653">
        <v>6.6509999999999998</v>
      </c>
      <c r="B6653">
        <v>-0.73246764880789994</v>
      </c>
      <c r="C6653">
        <f t="shared" si="206"/>
        <v>0.73246764880789994</v>
      </c>
      <c r="D6653">
        <v>-0.26427263395009959</v>
      </c>
      <c r="E6653">
        <f t="shared" si="207"/>
        <v>104.16989152974571</v>
      </c>
    </row>
    <row r="6654" spans="1:5" x14ac:dyDescent="0.25">
      <c r="A6654">
        <v>6.6520000000000001</v>
      </c>
      <c r="B6654">
        <v>-0.73238847342942859</v>
      </c>
      <c r="C6654">
        <f t="shared" si="206"/>
        <v>0.73238847342942859</v>
      </c>
      <c r="D6654">
        <v>-0.27253984218156901</v>
      </c>
      <c r="E6654">
        <f t="shared" si="207"/>
        <v>104.16962312350765</v>
      </c>
    </row>
    <row r="6655" spans="1:5" x14ac:dyDescent="0.25">
      <c r="A6655">
        <v>6.6529999999999996</v>
      </c>
      <c r="B6655">
        <v>-0.73307105630298663</v>
      </c>
      <c r="C6655">
        <f t="shared" si="206"/>
        <v>0.73307105630298663</v>
      </c>
      <c r="D6655">
        <v>-0.28061503289178091</v>
      </c>
      <c r="E6655">
        <f t="shared" si="207"/>
        <v>104.16934654607012</v>
      </c>
    </row>
    <row r="6656" spans="1:5" x14ac:dyDescent="0.25">
      <c r="A6656">
        <v>6.6539999999999999</v>
      </c>
      <c r="B6656">
        <v>-0.73337708785652</v>
      </c>
      <c r="C6656">
        <f t="shared" si="206"/>
        <v>0.73337708785652</v>
      </c>
      <c r="D6656">
        <v>-0.28772771441122202</v>
      </c>
      <c r="E6656">
        <f t="shared" si="207"/>
        <v>104.16906237469647</v>
      </c>
    </row>
    <row r="6657" spans="1:5" x14ac:dyDescent="0.25">
      <c r="A6657">
        <v>6.6550000000000002</v>
      </c>
      <c r="B6657">
        <v>-0.73374998830594018</v>
      </c>
      <c r="C6657">
        <f t="shared" si="206"/>
        <v>0.73374998830594018</v>
      </c>
      <c r="D6657">
        <v>-0.29348733678154559</v>
      </c>
      <c r="E6657">
        <f t="shared" si="207"/>
        <v>104.16877176717087</v>
      </c>
    </row>
    <row r="6658" spans="1:5" x14ac:dyDescent="0.25">
      <c r="A6658">
        <v>6.6559999999999997</v>
      </c>
      <c r="B6658">
        <v>-0.73427884750984118</v>
      </c>
      <c r="C6658">
        <f t="shared" si="206"/>
        <v>0.73427884750984118</v>
      </c>
      <c r="D6658">
        <v>-0.29888787067937272</v>
      </c>
      <c r="E6658">
        <f t="shared" si="207"/>
        <v>104.16847557956714</v>
      </c>
    </row>
    <row r="6659" spans="1:5" x14ac:dyDescent="0.25">
      <c r="A6659">
        <v>6.657</v>
      </c>
      <c r="B6659">
        <v>-0.7340031863200408</v>
      </c>
      <c r="C6659">
        <f t="shared" si="206"/>
        <v>0.7340031863200408</v>
      </c>
      <c r="D6659">
        <v>-0.30520281396436033</v>
      </c>
      <c r="E6659">
        <f t="shared" si="207"/>
        <v>104.16817353422482</v>
      </c>
    </row>
    <row r="6660" spans="1:5" x14ac:dyDescent="0.25">
      <c r="A6660">
        <v>6.6580000000000004</v>
      </c>
      <c r="B6660">
        <v>-0.73294759505174634</v>
      </c>
      <c r="C6660">
        <f t="shared" ref="C6660:C6723" si="208">-B6660</f>
        <v>0.73294759505174634</v>
      </c>
      <c r="D6660">
        <v>-0.3125582938731597</v>
      </c>
      <c r="E6660">
        <f t="shared" si="207"/>
        <v>104.1678646536709</v>
      </c>
    </row>
    <row r="6661" spans="1:5" x14ac:dyDescent="0.25">
      <c r="A6661">
        <v>6.6589999999999998</v>
      </c>
      <c r="B6661">
        <v>-0.7318018156177285</v>
      </c>
      <c r="C6661">
        <f t="shared" si="208"/>
        <v>0.7318018156177285</v>
      </c>
      <c r="D6661">
        <v>-0.32013190171198147</v>
      </c>
      <c r="E6661">
        <f t="shared" ref="E6661:E6724" si="209">(A6661-A6660)*((D6661+D6660)/2)+E6660</f>
        <v>104.16754830857312</v>
      </c>
    </row>
    <row r="6662" spans="1:5" x14ac:dyDescent="0.25">
      <c r="A6662">
        <v>6.66</v>
      </c>
      <c r="B6662">
        <v>-0.73067601226021484</v>
      </c>
      <c r="C6662">
        <f t="shared" si="208"/>
        <v>0.73067601226021484</v>
      </c>
      <c r="D6662">
        <v>-0.32753316479312033</v>
      </c>
      <c r="E6662">
        <f t="shared" si="209"/>
        <v>104.16722447603986</v>
      </c>
    </row>
    <row r="6663" spans="1:5" x14ac:dyDescent="0.25">
      <c r="A6663">
        <v>6.6609999999999996</v>
      </c>
      <c r="B6663">
        <v>-0.72989208479449297</v>
      </c>
      <c r="C6663">
        <f t="shared" si="208"/>
        <v>0.72989208479449297</v>
      </c>
      <c r="D6663">
        <v>-0.33486287240044277</v>
      </c>
      <c r="E6663">
        <f t="shared" si="209"/>
        <v>104.16689327802126</v>
      </c>
    </row>
    <row r="6664" spans="1:5" x14ac:dyDescent="0.25">
      <c r="A6664">
        <v>6.6619999999999999</v>
      </c>
      <c r="B6664">
        <v>-0.72999413686276882</v>
      </c>
      <c r="C6664">
        <f t="shared" si="208"/>
        <v>0.72999413686276882</v>
      </c>
      <c r="D6664">
        <v>-0.34189019126744569</v>
      </c>
      <c r="E6664">
        <f t="shared" si="209"/>
        <v>104.16655490148943</v>
      </c>
    </row>
    <row r="6665" spans="1:5" x14ac:dyDescent="0.25">
      <c r="A6665">
        <v>6.6630000000000003</v>
      </c>
      <c r="B6665">
        <v>-0.73038318890000131</v>
      </c>
      <c r="C6665">
        <f t="shared" si="208"/>
        <v>0.73038318890000131</v>
      </c>
      <c r="D6665">
        <v>-0.3486048150422647</v>
      </c>
      <c r="E6665">
        <f t="shared" si="209"/>
        <v>104.16620965398629</v>
      </c>
    </row>
    <row r="6666" spans="1:5" x14ac:dyDescent="0.25">
      <c r="A6666">
        <v>6.6639999999999997</v>
      </c>
      <c r="B6666">
        <v>-0.73010051474480553</v>
      </c>
      <c r="C6666">
        <f t="shared" si="208"/>
        <v>0.73010051474480553</v>
      </c>
      <c r="D6666">
        <v>-0.35539538552268368</v>
      </c>
      <c r="E6666">
        <f t="shared" si="209"/>
        <v>104.16585765388601</v>
      </c>
    </row>
    <row r="6667" spans="1:5" x14ac:dyDescent="0.25">
      <c r="A6667">
        <v>6.665</v>
      </c>
      <c r="B6667">
        <v>-0.72946476715175079</v>
      </c>
      <c r="C6667">
        <f t="shared" si="208"/>
        <v>0.72946476715175079</v>
      </c>
      <c r="D6667">
        <v>-0.362314378355169</v>
      </c>
      <c r="E6667">
        <f t="shared" si="209"/>
        <v>104.16549879900407</v>
      </c>
    </row>
    <row r="6668" spans="1:5" x14ac:dyDescent="0.25">
      <c r="A6668">
        <v>6.6660000000000004</v>
      </c>
      <c r="B6668">
        <v>-0.7287678838228725</v>
      </c>
      <c r="C6668">
        <f t="shared" si="208"/>
        <v>0.7287678838228725</v>
      </c>
      <c r="D6668">
        <v>-0.36941103166214617</v>
      </c>
      <c r="E6668">
        <f t="shared" si="209"/>
        <v>104.16513293629906</v>
      </c>
    </row>
    <row r="6669" spans="1:5" x14ac:dyDescent="0.25">
      <c r="A6669">
        <v>6.6669999999999998</v>
      </c>
      <c r="B6669">
        <v>-0.72778815455333967</v>
      </c>
      <c r="C6669">
        <f t="shared" si="208"/>
        <v>0.72778815455333967</v>
      </c>
      <c r="D6669">
        <v>-0.37685244238578974</v>
      </c>
      <c r="E6669">
        <f t="shared" si="209"/>
        <v>104.16475980456204</v>
      </c>
    </row>
    <row r="6670" spans="1:5" x14ac:dyDescent="0.25">
      <c r="A6670">
        <v>6.6680000000000001</v>
      </c>
      <c r="B6670">
        <v>-0.72713266925670639</v>
      </c>
      <c r="C6670">
        <f t="shared" si="208"/>
        <v>0.72713266925670639</v>
      </c>
      <c r="D6670">
        <v>-0.38444213109520575</v>
      </c>
      <c r="E6670">
        <f t="shared" si="209"/>
        <v>104.16437915727529</v>
      </c>
    </row>
    <row r="6671" spans="1:5" x14ac:dyDescent="0.25">
      <c r="A6671">
        <v>6.6689999999999996</v>
      </c>
      <c r="B6671">
        <v>-0.72718018876837731</v>
      </c>
      <c r="C6671">
        <f t="shared" si="208"/>
        <v>0.72718018876837731</v>
      </c>
      <c r="D6671">
        <v>-0.39201520978775761</v>
      </c>
      <c r="E6671">
        <f t="shared" si="209"/>
        <v>104.16399092860485</v>
      </c>
    </row>
    <row r="6672" spans="1:5" x14ac:dyDescent="0.25">
      <c r="A6672">
        <v>6.67</v>
      </c>
      <c r="B6672">
        <v>-0.72725457277740824</v>
      </c>
      <c r="C6672">
        <f t="shared" si="208"/>
        <v>0.72725457277740824</v>
      </c>
      <c r="D6672">
        <v>-0.39942537142168888</v>
      </c>
      <c r="E6672">
        <f t="shared" si="209"/>
        <v>104.16359520831425</v>
      </c>
    </row>
    <row r="6673" spans="1:5" x14ac:dyDescent="0.25">
      <c r="A6673">
        <v>6.6710000000000003</v>
      </c>
      <c r="B6673">
        <v>-0.72706090025175218</v>
      </c>
      <c r="C6673">
        <f t="shared" si="208"/>
        <v>0.72706090025175218</v>
      </c>
      <c r="D6673">
        <v>-0.40629848648805833</v>
      </c>
      <c r="E6673">
        <f t="shared" si="209"/>
        <v>104.16319234638529</v>
      </c>
    </row>
    <row r="6674" spans="1:5" x14ac:dyDescent="0.25">
      <c r="A6674">
        <v>6.6719999999999997</v>
      </c>
      <c r="B6674">
        <v>-0.7268800101122932</v>
      </c>
      <c r="C6674">
        <f t="shared" si="208"/>
        <v>0.7268800101122932</v>
      </c>
      <c r="D6674">
        <v>-0.41279680407522434</v>
      </c>
      <c r="E6674">
        <f t="shared" si="209"/>
        <v>104.16278279874001</v>
      </c>
    </row>
    <row r="6675" spans="1:5" x14ac:dyDescent="0.25">
      <c r="A6675">
        <v>6.673</v>
      </c>
      <c r="B6675">
        <v>-0.7267956251044817</v>
      </c>
      <c r="C6675">
        <f t="shared" si="208"/>
        <v>0.7267956251044817</v>
      </c>
      <c r="D6675">
        <v>-0.41950291897529368</v>
      </c>
      <c r="E6675">
        <f t="shared" si="209"/>
        <v>104.16236664887849</v>
      </c>
    </row>
    <row r="6676" spans="1:5" x14ac:dyDescent="0.25">
      <c r="A6676">
        <v>6.6740000000000004</v>
      </c>
      <c r="B6676">
        <v>-0.72698128042738797</v>
      </c>
      <c r="C6676">
        <f t="shared" si="208"/>
        <v>0.72698128042738797</v>
      </c>
      <c r="D6676">
        <v>-0.42645088448096757</v>
      </c>
      <c r="E6676">
        <f t="shared" si="209"/>
        <v>104.16194367197676</v>
      </c>
    </row>
    <row r="6677" spans="1:5" x14ac:dyDescent="0.25">
      <c r="A6677">
        <v>6.6749999999999998</v>
      </c>
      <c r="B6677">
        <v>-0.72749537288369526</v>
      </c>
      <c r="C6677">
        <f t="shared" si="208"/>
        <v>0.72749537288369526</v>
      </c>
      <c r="D6677">
        <v>-0.43336477666649031</v>
      </c>
      <c r="E6677">
        <f t="shared" si="209"/>
        <v>104.16151376414618</v>
      </c>
    </row>
    <row r="6678" spans="1:5" x14ac:dyDescent="0.25">
      <c r="A6678">
        <v>6.6760000000000002</v>
      </c>
      <c r="B6678">
        <v>-0.72793096036917382</v>
      </c>
      <c r="C6678">
        <f t="shared" si="208"/>
        <v>0.72793096036917382</v>
      </c>
      <c r="D6678">
        <v>-0.44025844148390192</v>
      </c>
      <c r="E6678">
        <f t="shared" si="209"/>
        <v>104.1610769525371</v>
      </c>
    </row>
    <row r="6679" spans="1:5" x14ac:dyDescent="0.25">
      <c r="A6679">
        <v>6.6769999999999996</v>
      </c>
      <c r="B6679">
        <v>-0.72808228215850357</v>
      </c>
      <c r="C6679">
        <f t="shared" si="208"/>
        <v>0.72808228215850357</v>
      </c>
      <c r="D6679">
        <v>-0.44712228055057679</v>
      </c>
      <c r="E6679">
        <f t="shared" si="209"/>
        <v>104.16063326217608</v>
      </c>
    </row>
    <row r="6680" spans="1:5" x14ac:dyDescent="0.25">
      <c r="A6680">
        <v>6.6779999999999999</v>
      </c>
      <c r="B6680">
        <v>-0.7282944238398098</v>
      </c>
      <c r="C6680">
        <f t="shared" si="208"/>
        <v>0.7282944238398098</v>
      </c>
      <c r="D6680">
        <v>-0.45389920034293851</v>
      </c>
      <c r="E6680">
        <f t="shared" si="209"/>
        <v>104.16018275143563</v>
      </c>
    </row>
    <row r="6681" spans="1:5" x14ac:dyDescent="0.25">
      <c r="A6681">
        <v>6.6790000000000003</v>
      </c>
      <c r="B6681">
        <v>-0.7290860352300661</v>
      </c>
      <c r="C6681">
        <f t="shared" si="208"/>
        <v>0.7290860352300661</v>
      </c>
      <c r="D6681">
        <v>-0.4609753441303539</v>
      </c>
      <c r="E6681">
        <f t="shared" si="209"/>
        <v>104.1597253141634</v>
      </c>
    </row>
    <row r="6682" spans="1:5" x14ac:dyDescent="0.25">
      <c r="A6682">
        <v>6.68</v>
      </c>
      <c r="B6682">
        <v>-0.73036211724206113</v>
      </c>
      <c r="C6682">
        <f t="shared" si="208"/>
        <v>0.73036211724206113</v>
      </c>
      <c r="D6682">
        <v>-0.46858433685109091</v>
      </c>
      <c r="E6682">
        <f t="shared" si="209"/>
        <v>104.15926053432291</v>
      </c>
    </row>
    <row r="6683" spans="1:5" x14ac:dyDescent="0.25">
      <c r="A6683">
        <v>6.681</v>
      </c>
      <c r="B6683">
        <v>-0.73132589613626353</v>
      </c>
      <c r="C6683">
        <f t="shared" si="208"/>
        <v>0.73132589613626353</v>
      </c>
      <c r="D6683">
        <v>-0.47614282744545733</v>
      </c>
      <c r="E6683">
        <f t="shared" si="209"/>
        <v>104.15878817074076</v>
      </c>
    </row>
    <row r="6684" spans="1:5" x14ac:dyDescent="0.25">
      <c r="A6684">
        <v>6.6820000000000004</v>
      </c>
      <c r="B6684">
        <v>-0.73171872047762665</v>
      </c>
      <c r="C6684">
        <f t="shared" si="208"/>
        <v>0.73171872047762665</v>
      </c>
      <c r="D6684">
        <v>-0.48301652150349739</v>
      </c>
      <c r="E6684">
        <f t="shared" si="209"/>
        <v>104.15830859106629</v>
      </c>
    </row>
    <row r="6685" spans="1:5" x14ac:dyDescent="0.25">
      <c r="A6685">
        <v>6.6829999999999998</v>
      </c>
      <c r="B6685">
        <v>-0.73197273528500872</v>
      </c>
      <c r="C6685">
        <f t="shared" si="208"/>
        <v>0.73197273528500872</v>
      </c>
      <c r="D6685">
        <v>-0.48944559713551072</v>
      </c>
      <c r="E6685">
        <f t="shared" si="209"/>
        <v>104.15782236000697</v>
      </c>
    </row>
    <row r="6686" spans="1:5" x14ac:dyDescent="0.25">
      <c r="A6686">
        <v>6.6840000000000002</v>
      </c>
      <c r="B6686">
        <v>-0.73215970828688925</v>
      </c>
      <c r="C6686">
        <f t="shared" si="208"/>
        <v>0.73215970828688925</v>
      </c>
      <c r="D6686">
        <v>-0.49619975109310843</v>
      </c>
      <c r="E6686">
        <f t="shared" si="209"/>
        <v>104.15732953733286</v>
      </c>
    </row>
    <row r="6687" spans="1:5" x14ac:dyDescent="0.25">
      <c r="A6687">
        <v>6.6849999999999996</v>
      </c>
      <c r="B6687">
        <v>-0.73210109226194187</v>
      </c>
      <c r="C6687">
        <f t="shared" si="208"/>
        <v>0.73210109226194187</v>
      </c>
      <c r="D6687">
        <v>-0.50342973418512571</v>
      </c>
      <c r="E6687">
        <f t="shared" si="209"/>
        <v>104.15682972259022</v>
      </c>
    </row>
    <row r="6688" spans="1:5" x14ac:dyDescent="0.25">
      <c r="A6688">
        <v>6.6859999999999999</v>
      </c>
      <c r="B6688">
        <v>-0.73184477732652709</v>
      </c>
      <c r="C6688">
        <f t="shared" si="208"/>
        <v>0.73184477732652709</v>
      </c>
      <c r="D6688">
        <v>-0.51081771049505065</v>
      </c>
      <c r="E6688">
        <f t="shared" si="209"/>
        <v>104.15632259886787</v>
      </c>
    </row>
    <row r="6689" spans="1:5" x14ac:dyDescent="0.25">
      <c r="A6689">
        <v>6.6870000000000003</v>
      </c>
      <c r="B6689">
        <v>-0.73182097536767665</v>
      </c>
      <c r="C6689">
        <f t="shared" si="208"/>
        <v>0.73182097536767665</v>
      </c>
      <c r="D6689">
        <v>-0.51849224051346354</v>
      </c>
      <c r="E6689">
        <f t="shared" si="209"/>
        <v>104.15580794389237</v>
      </c>
    </row>
    <row r="6690" spans="1:5" x14ac:dyDescent="0.25">
      <c r="A6690">
        <v>6.6879999999999997</v>
      </c>
      <c r="B6690">
        <v>-0.73257963575130447</v>
      </c>
      <c r="C6690">
        <f t="shared" si="208"/>
        <v>0.73257963575130447</v>
      </c>
      <c r="D6690">
        <v>-0.52653518425703894</v>
      </c>
      <c r="E6690">
        <f t="shared" si="209"/>
        <v>104.15528543017999</v>
      </c>
    </row>
    <row r="6691" spans="1:5" x14ac:dyDescent="0.25">
      <c r="A6691">
        <v>6.6890000000000001</v>
      </c>
      <c r="B6691">
        <v>-0.7339192490095634</v>
      </c>
      <c r="C6691">
        <f t="shared" si="208"/>
        <v>0.7339192490095634</v>
      </c>
      <c r="D6691">
        <v>-0.53451943523393552</v>
      </c>
      <c r="E6691">
        <f t="shared" si="209"/>
        <v>104.15475490287024</v>
      </c>
    </row>
    <row r="6692" spans="1:5" x14ac:dyDescent="0.25">
      <c r="A6692">
        <v>6.69</v>
      </c>
      <c r="B6692">
        <v>-0.73466941175010869</v>
      </c>
      <c r="C6692">
        <f t="shared" si="208"/>
        <v>0.73466941175010869</v>
      </c>
      <c r="D6692">
        <v>-0.54220384321235926</v>
      </c>
      <c r="E6692">
        <f t="shared" si="209"/>
        <v>104.15421654123101</v>
      </c>
    </row>
    <row r="6693" spans="1:5" x14ac:dyDescent="0.25">
      <c r="A6693">
        <v>6.6909999999999998</v>
      </c>
      <c r="B6693">
        <v>-0.7341625469596057</v>
      </c>
      <c r="C6693">
        <f t="shared" si="208"/>
        <v>0.7341625469596057</v>
      </c>
      <c r="D6693">
        <v>-0.54982086753962633</v>
      </c>
      <c r="E6693">
        <f t="shared" si="209"/>
        <v>104.15367052887564</v>
      </c>
    </row>
    <row r="6694" spans="1:5" x14ac:dyDescent="0.25">
      <c r="A6694">
        <v>6.6920000000000002</v>
      </c>
      <c r="B6694">
        <v>-0.73309088829412405</v>
      </c>
      <c r="C6694">
        <f t="shared" si="208"/>
        <v>0.73309088829412405</v>
      </c>
      <c r="D6694">
        <v>-0.55757667510719244</v>
      </c>
      <c r="E6694">
        <f t="shared" si="209"/>
        <v>104.15311683010431</v>
      </c>
    </row>
    <row r="6695" spans="1:5" x14ac:dyDescent="0.25">
      <c r="A6695">
        <v>6.6929999999999996</v>
      </c>
      <c r="B6695">
        <v>-0.73154363825154345</v>
      </c>
      <c r="C6695">
        <f t="shared" si="208"/>
        <v>0.73154363825154345</v>
      </c>
      <c r="D6695">
        <v>-0.56546057976174779</v>
      </c>
      <c r="E6695">
        <f t="shared" si="209"/>
        <v>104.15255531147687</v>
      </c>
    </row>
    <row r="6696" spans="1:5" x14ac:dyDescent="0.25">
      <c r="A6696">
        <v>6.694</v>
      </c>
      <c r="B6696">
        <v>-0.72939758103608476</v>
      </c>
      <c r="C6696">
        <f t="shared" si="208"/>
        <v>0.72939758103608476</v>
      </c>
      <c r="D6696">
        <v>-0.57346493524089581</v>
      </c>
      <c r="E6696">
        <f t="shared" si="209"/>
        <v>104.15198584871938</v>
      </c>
    </row>
    <row r="6697" spans="1:5" x14ac:dyDescent="0.25">
      <c r="A6697">
        <v>6.6950000000000003</v>
      </c>
      <c r="B6697">
        <v>-0.72754090910531555</v>
      </c>
      <c r="C6697">
        <f t="shared" si="208"/>
        <v>0.72754090910531555</v>
      </c>
      <c r="D6697">
        <v>-0.58138364206813264</v>
      </c>
      <c r="E6697">
        <f t="shared" si="209"/>
        <v>104.15140842443073</v>
      </c>
    </row>
    <row r="6698" spans="1:5" x14ac:dyDescent="0.25">
      <c r="A6698">
        <v>6.6959999999999997</v>
      </c>
      <c r="B6698">
        <v>-0.72582223776201682</v>
      </c>
      <c r="C6698">
        <f t="shared" si="208"/>
        <v>0.72582223776201682</v>
      </c>
      <c r="D6698">
        <v>-0.58881374617292437</v>
      </c>
      <c r="E6698">
        <f t="shared" si="209"/>
        <v>104.15082332573661</v>
      </c>
    </row>
    <row r="6699" spans="1:5" x14ac:dyDescent="0.25">
      <c r="A6699">
        <v>6.6970000000000001</v>
      </c>
      <c r="B6699">
        <v>-0.72362202729665115</v>
      </c>
      <c r="C6699">
        <f t="shared" si="208"/>
        <v>0.72362202729665115</v>
      </c>
      <c r="D6699">
        <v>-0.59568295885281586</v>
      </c>
      <c r="E6699">
        <f t="shared" si="209"/>
        <v>104.15023107738409</v>
      </c>
    </row>
    <row r="6700" spans="1:5" x14ac:dyDescent="0.25">
      <c r="A6700">
        <v>6.6980000000000004</v>
      </c>
      <c r="B6700">
        <v>-0.72094855017166093</v>
      </c>
      <c r="C6700">
        <f t="shared" si="208"/>
        <v>0.72094855017166093</v>
      </c>
      <c r="D6700">
        <v>-0.60208538980762327</v>
      </c>
      <c r="E6700">
        <f t="shared" si="209"/>
        <v>104.14963219320975</v>
      </c>
    </row>
    <row r="6701" spans="1:5" x14ac:dyDescent="0.25">
      <c r="A6701">
        <v>6.6989999999999998</v>
      </c>
      <c r="B6701">
        <v>-0.71766974673823491</v>
      </c>
      <c r="C6701">
        <f t="shared" si="208"/>
        <v>0.71766974673823491</v>
      </c>
      <c r="D6701">
        <v>-0.60811814799431829</v>
      </c>
      <c r="E6701">
        <f t="shared" si="209"/>
        <v>104.14902709144086</v>
      </c>
    </row>
    <row r="6702" spans="1:5" x14ac:dyDescent="0.25">
      <c r="A6702">
        <v>6.7</v>
      </c>
      <c r="B6702">
        <v>-0.71422316962834442</v>
      </c>
      <c r="C6702">
        <f t="shared" si="208"/>
        <v>0.71422316962834442</v>
      </c>
      <c r="D6702">
        <v>-0.61430212493055691</v>
      </c>
      <c r="E6702">
        <f t="shared" si="209"/>
        <v>104.14841588130439</v>
      </c>
    </row>
    <row r="6703" spans="1:5" x14ac:dyDescent="0.25">
      <c r="A6703">
        <v>6.7009999999999996</v>
      </c>
      <c r="B6703">
        <v>-0.71145987830552404</v>
      </c>
      <c r="C6703">
        <f t="shared" si="208"/>
        <v>0.71145987830552404</v>
      </c>
      <c r="D6703">
        <v>-0.62130551580571236</v>
      </c>
      <c r="E6703">
        <f t="shared" si="209"/>
        <v>104.14779807748403</v>
      </c>
    </row>
    <row r="6704" spans="1:5" x14ac:dyDescent="0.25">
      <c r="A6704">
        <v>6.702</v>
      </c>
      <c r="B6704">
        <v>-0.70941683948852519</v>
      </c>
      <c r="C6704">
        <f t="shared" si="208"/>
        <v>0.70941683948852519</v>
      </c>
      <c r="D6704">
        <v>-0.62931753239444888</v>
      </c>
      <c r="E6704">
        <f t="shared" si="209"/>
        <v>104.14717276595992</v>
      </c>
    </row>
    <row r="6705" spans="1:5" x14ac:dyDescent="0.25">
      <c r="A6705">
        <v>6.7030000000000003</v>
      </c>
      <c r="B6705">
        <v>-0.70724910816118303</v>
      </c>
      <c r="C6705">
        <f t="shared" si="208"/>
        <v>0.70724910816118303</v>
      </c>
      <c r="D6705">
        <v>-0.63781571903715317</v>
      </c>
      <c r="E6705">
        <f t="shared" si="209"/>
        <v>104.1465391993342</v>
      </c>
    </row>
    <row r="6706" spans="1:5" x14ac:dyDescent="0.25">
      <c r="A6706">
        <v>6.7039999999999997</v>
      </c>
      <c r="B6706">
        <v>-0.70513172469501861</v>
      </c>
      <c r="C6706">
        <f t="shared" si="208"/>
        <v>0.70513172469501861</v>
      </c>
      <c r="D6706">
        <v>-0.64595039385974928</v>
      </c>
      <c r="E6706">
        <f t="shared" si="209"/>
        <v>104.14589731627775</v>
      </c>
    </row>
    <row r="6707" spans="1:5" x14ac:dyDescent="0.25">
      <c r="A6707">
        <v>6.7050000000000001</v>
      </c>
      <c r="B6707">
        <v>-0.7043907146577093</v>
      </c>
      <c r="C6707">
        <f t="shared" si="208"/>
        <v>0.7043907146577093</v>
      </c>
      <c r="D6707">
        <v>-0.65363110268999236</v>
      </c>
      <c r="E6707">
        <f t="shared" si="209"/>
        <v>104.14524752552948</v>
      </c>
    </row>
    <row r="6708" spans="1:5" x14ac:dyDescent="0.25">
      <c r="A6708">
        <v>6.7060000000000004</v>
      </c>
      <c r="B6708">
        <v>-0.70446148719302348</v>
      </c>
      <c r="C6708">
        <f t="shared" si="208"/>
        <v>0.70446148719302348</v>
      </c>
      <c r="D6708">
        <v>-0.66136691633415268</v>
      </c>
      <c r="E6708">
        <f t="shared" si="209"/>
        <v>104.14459002651998</v>
      </c>
    </row>
    <row r="6709" spans="1:5" x14ac:dyDescent="0.25">
      <c r="A6709">
        <v>6.7069999999999999</v>
      </c>
      <c r="B6709">
        <v>-0.70356715206186859</v>
      </c>
      <c r="C6709">
        <f t="shared" si="208"/>
        <v>0.70356715206186859</v>
      </c>
      <c r="D6709">
        <v>-0.6690197521090262</v>
      </c>
      <c r="E6709">
        <f t="shared" si="209"/>
        <v>104.14392483318575</v>
      </c>
    </row>
    <row r="6710" spans="1:5" x14ac:dyDescent="0.25">
      <c r="A6710">
        <v>6.7080000000000002</v>
      </c>
      <c r="B6710">
        <v>-0.7013988018769699</v>
      </c>
      <c r="C6710">
        <f t="shared" si="208"/>
        <v>0.7013988018769699</v>
      </c>
      <c r="D6710">
        <v>-0.67620978388621111</v>
      </c>
      <c r="E6710">
        <f t="shared" si="209"/>
        <v>104.14325221841776</v>
      </c>
    </row>
    <row r="6711" spans="1:5" x14ac:dyDescent="0.25">
      <c r="A6711">
        <v>6.7089999999999996</v>
      </c>
      <c r="B6711">
        <v>-0.69879330588107347</v>
      </c>
      <c r="C6711">
        <f t="shared" si="208"/>
        <v>0.69879330588107347</v>
      </c>
      <c r="D6711">
        <v>-0.68310747604761701</v>
      </c>
      <c r="E6711">
        <f t="shared" si="209"/>
        <v>104.14257255978779</v>
      </c>
    </row>
    <row r="6712" spans="1:5" x14ac:dyDescent="0.25">
      <c r="A6712">
        <v>6.71</v>
      </c>
      <c r="B6712">
        <v>-0.69637022907796609</v>
      </c>
      <c r="C6712">
        <f t="shared" si="208"/>
        <v>0.69637022907796609</v>
      </c>
      <c r="D6712">
        <v>-0.68985725797198327</v>
      </c>
      <c r="E6712">
        <f t="shared" si="209"/>
        <v>104.14188607742078</v>
      </c>
    </row>
    <row r="6713" spans="1:5" x14ac:dyDescent="0.25">
      <c r="A6713">
        <v>6.7110000000000003</v>
      </c>
      <c r="B6713">
        <v>-0.69399775536379005</v>
      </c>
      <c r="C6713">
        <f t="shared" si="208"/>
        <v>0.69399775536379005</v>
      </c>
      <c r="D6713">
        <v>-0.69640596102745533</v>
      </c>
      <c r="E6713">
        <f t="shared" si="209"/>
        <v>104.14119294581128</v>
      </c>
    </row>
    <row r="6714" spans="1:5" x14ac:dyDescent="0.25">
      <c r="A6714">
        <v>6.7119999999999997</v>
      </c>
      <c r="B6714">
        <v>-0.69183603312809827</v>
      </c>
      <c r="C6714">
        <f t="shared" si="208"/>
        <v>0.69183603312809827</v>
      </c>
      <c r="D6714">
        <v>-0.70299436583509944</v>
      </c>
      <c r="E6714">
        <f t="shared" si="209"/>
        <v>104.14049324564785</v>
      </c>
    </row>
    <row r="6715" spans="1:5" x14ac:dyDescent="0.25">
      <c r="A6715">
        <v>6.7130000000000001</v>
      </c>
      <c r="B6715">
        <v>-0.69009711249985151</v>
      </c>
      <c r="C6715">
        <f t="shared" si="208"/>
        <v>0.69009711249985151</v>
      </c>
      <c r="D6715">
        <v>-0.70990221707894108</v>
      </c>
      <c r="E6715">
        <f t="shared" si="209"/>
        <v>104.13978679735639</v>
      </c>
    </row>
    <row r="6716" spans="1:5" x14ac:dyDescent="0.25">
      <c r="A6716">
        <v>6.7140000000000004</v>
      </c>
      <c r="B6716">
        <v>-0.68814124589821835</v>
      </c>
      <c r="C6716">
        <f t="shared" si="208"/>
        <v>0.68814124589821835</v>
      </c>
      <c r="D6716">
        <v>-0.71702092345115531</v>
      </c>
      <c r="E6716">
        <f t="shared" si="209"/>
        <v>104.13907333578612</v>
      </c>
    </row>
    <row r="6717" spans="1:5" x14ac:dyDescent="0.25">
      <c r="A6717">
        <v>6.7149999999999999</v>
      </c>
      <c r="B6717">
        <v>-0.68583748611159268</v>
      </c>
      <c r="C6717">
        <f t="shared" si="208"/>
        <v>0.68583748611159268</v>
      </c>
      <c r="D6717">
        <v>-0.72416683234063584</v>
      </c>
      <c r="E6717">
        <f t="shared" si="209"/>
        <v>104.13835274190822</v>
      </c>
    </row>
    <row r="6718" spans="1:5" x14ac:dyDescent="0.25">
      <c r="A6718">
        <v>6.7160000000000002</v>
      </c>
      <c r="B6718">
        <v>-0.6835331453289698</v>
      </c>
      <c r="C6718">
        <f t="shared" si="208"/>
        <v>0.6835331453289698</v>
      </c>
      <c r="D6718">
        <v>-0.73127661777241215</v>
      </c>
      <c r="E6718">
        <f t="shared" si="209"/>
        <v>104.13762502018317</v>
      </c>
    </row>
    <row r="6719" spans="1:5" x14ac:dyDescent="0.25">
      <c r="A6719">
        <v>6.7169999999999996</v>
      </c>
      <c r="B6719">
        <v>-0.68085143463490561</v>
      </c>
      <c r="C6719">
        <f t="shared" si="208"/>
        <v>0.68085143463490561</v>
      </c>
      <c r="D6719">
        <v>-0.73819525680114495</v>
      </c>
      <c r="E6719">
        <f t="shared" si="209"/>
        <v>104.13689028424588</v>
      </c>
    </row>
    <row r="6720" spans="1:5" x14ac:dyDescent="0.25">
      <c r="A6720">
        <v>6.718</v>
      </c>
      <c r="B6720">
        <v>-0.67761783489167249</v>
      </c>
      <c r="C6720">
        <f t="shared" si="208"/>
        <v>0.67761783489167249</v>
      </c>
      <c r="D6720">
        <v>-0.74496324460736218</v>
      </c>
      <c r="E6720">
        <f t="shared" si="209"/>
        <v>104.13614870499518</v>
      </c>
    </row>
    <row r="6721" spans="1:5" x14ac:dyDescent="0.25">
      <c r="A6721">
        <v>6.7190000000000003</v>
      </c>
      <c r="B6721">
        <v>-0.67430967609744152</v>
      </c>
      <c r="C6721">
        <f t="shared" si="208"/>
        <v>0.67430967609744152</v>
      </c>
      <c r="D6721">
        <v>-0.75192086290579496</v>
      </c>
      <c r="E6721">
        <f t="shared" si="209"/>
        <v>104.13540026294142</v>
      </c>
    </row>
    <row r="6722" spans="1:5" x14ac:dyDescent="0.25">
      <c r="A6722">
        <v>6.72</v>
      </c>
      <c r="B6722">
        <v>-0.6711369724139894</v>
      </c>
      <c r="C6722">
        <f t="shared" si="208"/>
        <v>0.6711369724139894</v>
      </c>
      <c r="D6722">
        <v>-0.75897736461072185</v>
      </c>
      <c r="E6722">
        <f t="shared" si="209"/>
        <v>104.13464481382766</v>
      </c>
    </row>
    <row r="6723" spans="1:5" x14ac:dyDescent="0.25">
      <c r="A6723">
        <v>6.7210000000000001</v>
      </c>
      <c r="B6723">
        <v>-0.66840281018015602</v>
      </c>
      <c r="C6723">
        <f t="shared" si="208"/>
        <v>0.66840281018015602</v>
      </c>
      <c r="D6723">
        <v>-0.76567445579273397</v>
      </c>
      <c r="E6723">
        <f t="shared" si="209"/>
        <v>104.13388248791746</v>
      </c>
    </row>
    <row r="6724" spans="1:5" x14ac:dyDescent="0.25">
      <c r="A6724">
        <v>6.7220000000000004</v>
      </c>
      <c r="B6724">
        <v>-0.66613121978886725</v>
      </c>
      <c r="C6724">
        <f t="shared" ref="C6724:C6787" si="210">-B6724</f>
        <v>0.66613121978886725</v>
      </c>
      <c r="D6724">
        <v>-0.77204464930222727</v>
      </c>
      <c r="E6724">
        <f t="shared" si="209"/>
        <v>104.13311362836491</v>
      </c>
    </row>
    <row r="6725" spans="1:5" x14ac:dyDescent="0.25">
      <c r="A6725">
        <v>6.7229999999999999</v>
      </c>
      <c r="B6725">
        <v>-0.66333279871942075</v>
      </c>
      <c r="C6725">
        <f t="shared" si="210"/>
        <v>0.66333279871942075</v>
      </c>
      <c r="D6725">
        <v>-0.7784827428977863</v>
      </c>
      <c r="E6725">
        <f t="shared" ref="E6725:E6788" si="211">(A6725-A6724)*((D6725+D6724)/2)+E6724</f>
        <v>104.13233836466881</v>
      </c>
    </row>
    <row r="6726" spans="1:5" x14ac:dyDescent="0.25">
      <c r="A6726">
        <v>6.7240000000000002</v>
      </c>
      <c r="B6726">
        <v>-0.65978195822828711</v>
      </c>
      <c r="C6726">
        <f t="shared" si="210"/>
        <v>0.65978195822828711</v>
      </c>
      <c r="D6726">
        <v>-0.78525507385591098</v>
      </c>
      <c r="E6726">
        <f t="shared" si="211"/>
        <v>104.13155649576044</v>
      </c>
    </row>
    <row r="6727" spans="1:5" x14ac:dyDescent="0.25">
      <c r="A6727">
        <v>6.7249999999999996</v>
      </c>
      <c r="B6727">
        <v>-0.656287274517661</v>
      </c>
      <c r="C6727">
        <f t="shared" si="210"/>
        <v>0.656287274517661</v>
      </c>
      <c r="D6727">
        <v>-0.79246369971476582</v>
      </c>
      <c r="E6727">
        <f t="shared" si="211"/>
        <v>104.13076763637365</v>
      </c>
    </row>
    <row r="6728" spans="1:5" x14ac:dyDescent="0.25">
      <c r="A6728">
        <v>6.726</v>
      </c>
      <c r="B6728">
        <v>-0.6528737066300967</v>
      </c>
      <c r="C6728">
        <f t="shared" si="210"/>
        <v>0.6528737066300967</v>
      </c>
      <c r="D6728">
        <v>-0.7999469337649856</v>
      </c>
      <c r="E6728">
        <f t="shared" si="211"/>
        <v>104.1299714310569</v>
      </c>
    </row>
    <row r="6729" spans="1:5" x14ac:dyDescent="0.25">
      <c r="A6729">
        <v>6.7270000000000003</v>
      </c>
      <c r="B6729">
        <v>-0.64938952276175288</v>
      </c>
      <c r="C6729">
        <f t="shared" si="210"/>
        <v>0.64938952276175288</v>
      </c>
      <c r="D6729">
        <v>-0.80746528831054576</v>
      </c>
      <c r="E6729">
        <f t="shared" si="211"/>
        <v>104.12916772494586</v>
      </c>
    </row>
    <row r="6730" spans="1:5" x14ac:dyDescent="0.25">
      <c r="A6730">
        <v>6.7279999999999998</v>
      </c>
      <c r="B6730">
        <v>-0.64621695285307235</v>
      </c>
      <c r="C6730">
        <f t="shared" si="210"/>
        <v>0.64621695285307235</v>
      </c>
      <c r="D6730">
        <v>-0.81505888221905209</v>
      </c>
      <c r="E6730">
        <f t="shared" si="211"/>
        <v>104.12835646286059</v>
      </c>
    </row>
    <row r="6731" spans="1:5" x14ac:dyDescent="0.25">
      <c r="A6731">
        <v>6.7290000000000001</v>
      </c>
      <c r="B6731">
        <v>-0.64267803057354578</v>
      </c>
      <c r="C6731">
        <f t="shared" si="210"/>
        <v>0.64267803057354578</v>
      </c>
      <c r="D6731">
        <v>-0.82284103464944991</v>
      </c>
      <c r="E6731">
        <f t="shared" si="211"/>
        <v>104.12753751290217</v>
      </c>
    </row>
    <row r="6732" spans="1:5" x14ac:dyDescent="0.25">
      <c r="A6732">
        <v>6.73</v>
      </c>
      <c r="B6732">
        <v>-0.63789183088518076</v>
      </c>
      <c r="C6732">
        <f t="shared" si="210"/>
        <v>0.63789183088518076</v>
      </c>
      <c r="D6732">
        <v>-0.83071010427820013</v>
      </c>
      <c r="E6732">
        <f t="shared" si="211"/>
        <v>104.1267107373327</v>
      </c>
    </row>
    <row r="6733" spans="1:5" x14ac:dyDescent="0.25">
      <c r="A6733">
        <v>6.7309999999999999</v>
      </c>
      <c r="B6733">
        <v>-0.63270827802238294</v>
      </c>
      <c r="C6733">
        <f t="shared" si="210"/>
        <v>0.63270827802238294</v>
      </c>
      <c r="D6733">
        <v>-0.83859007712705491</v>
      </c>
      <c r="E6733">
        <f t="shared" si="211"/>
        <v>104.12587608724201</v>
      </c>
    </row>
    <row r="6734" spans="1:5" x14ac:dyDescent="0.25">
      <c r="A6734">
        <v>6.7320000000000002</v>
      </c>
      <c r="B6734">
        <v>-0.62841137471500652</v>
      </c>
      <c r="C6734">
        <f t="shared" si="210"/>
        <v>0.62841137471500652</v>
      </c>
      <c r="D6734">
        <v>-0.84659392590224414</v>
      </c>
      <c r="E6734">
        <f t="shared" si="211"/>
        <v>104.12503349524049</v>
      </c>
    </row>
    <row r="6735" spans="1:5" x14ac:dyDescent="0.25">
      <c r="A6735">
        <v>6.7329999999999997</v>
      </c>
      <c r="B6735">
        <v>-0.62527711655124407</v>
      </c>
      <c r="C6735">
        <f t="shared" si="210"/>
        <v>0.62527711655124407</v>
      </c>
      <c r="D6735">
        <v>-0.85460548085013954</v>
      </c>
      <c r="E6735">
        <f t="shared" si="211"/>
        <v>104.12418289553712</v>
      </c>
    </row>
    <row r="6736" spans="1:5" x14ac:dyDescent="0.25">
      <c r="A6736">
        <v>6.734</v>
      </c>
      <c r="B6736">
        <v>-0.62230152031224917</v>
      </c>
      <c r="C6736">
        <f t="shared" si="210"/>
        <v>0.62230152031224917</v>
      </c>
      <c r="D6736">
        <v>-0.86223539235403379</v>
      </c>
      <c r="E6736">
        <f t="shared" si="211"/>
        <v>104.12332447510052</v>
      </c>
    </row>
    <row r="6737" spans="1:5" x14ac:dyDescent="0.25">
      <c r="A6737">
        <v>6.7350000000000003</v>
      </c>
      <c r="B6737">
        <v>-0.61848077185751671</v>
      </c>
      <c r="C6737">
        <f t="shared" si="210"/>
        <v>0.61848077185751671</v>
      </c>
      <c r="D6737">
        <v>-0.86927257761403354</v>
      </c>
      <c r="E6737">
        <f t="shared" si="211"/>
        <v>104.12245872111554</v>
      </c>
    </row>
    <row r="6738" spans="1:5" x14ac:dyDescent="0.25">
      <c r="A6738">
        <v>6.7359999999999998</v>
      </c>
      <c r="B6738">
        <v>-0.61403383569331549</v>
      </c>
      <c r="C6738">
        <f t="shared" si="210"/>
        <v>0.61403383569331549</v>
      </c>
      <c r="D6738">
        <v>-0.87567936120280976</v>
      </c>
      <c r="E6738">
        <f t="shared" si="211"/>
        <v>104.12158624514613</v>
      </c>
    </row>
    <row r="6739" spans="1:5" x14ac:dyDescent="0.25">
      <c r="A6739">
        <v>6.7370000000000001</v>
      </c>
      <c r="B6739">
        <v>-0.60917287230493811</v>
      </c>
      <c r="C6739">
        <f t="shared" si="210"/>
        <v>0.60917287230493811</v>
      </c>
      <c r="D6739">
        <v>-0.88165555108819049</v>
      </c>
      <c r="E6739">
        <f t="shared" si="211"/>
        <v>104.12070757768998</v>
      </c>
    </row>
    <row r="6740" spans="1:5" x14ac:dyDescent="0.25">
      <c r="A6740">
        <v>6.7380000000000004</v>
      </c>
      <c r="B6740">
        <v>-0.6038801897466346</v>
      </c>
      <c r="C6740">
        <f t="shared" si="210"/>
        <v>0.6038801897466346</v>
      </c>
      <c r="D6740">
        <v>-0.88768312980160502</v>
      </c>
      <c r="E6740">
        <f t="shared" si="211"/>
        <v>104.11982290834953</v>
      </c>
    </row>
    <row r="6741" spans="1:5" x14ac:dyDescent="0.25">
      <c r="A6741">
        <v>6.7389999999999999</v>
      </c>
      <c r="B6741">
        <v>-0.59844326095169498</v>
      </c>
      <c r="C6741">
        <f t="shared" si="210"/>
        <v>0.59844326095169498</v>
      </c>
      <c r="D6741">
        <v>-0.89398693124585549</v>
      </c>
      <c r="E6741">
        <f t="shared" si="211"/>
        <v>104.11893207331902</v>
      </c>
    </row>
    <row r="6742" spans="1:5" x14ac:dyDescent="0.25">
      <c r="A6742">
        <v>6.74</v>
      </c>
      <c r="B6742">
        <v>-0.59304223350442875</v>
      </c>
      <c r="C6742">
        <f t="shared" si="210"/>
        <v>0.59304223350442875</v>
      </c>
      <c r="D6742">
        <v>-0.90034125333320958</v>
      </c>
      <c r="E6742">
        <f t="shared" si="211"/>
        <v>104.11803490922672</v>
      </c>
    </row>
    <row r="6743" spans="1:5" x14ac:dyDescent="0.25">
      <c r="A6743">
        <v>6.7409999999999997</v>
      </c>
      <c r="B6743">
        <v>-0.58744451935318986</v>
      </c>
      <c r="C6743">
        <f t="shared" si="210"/>
        <v>0.58744451935318986</v>
      </c>
      <c r="D6743">
        <v>-0.90649895988944351</v>
      </c>
      <c r="E6743">
        <f t="shared" si="211"/>
        <v>104.11713148912011</v>
      </c>
    </row>
    <row r="6744" spans="1:5" x14ac:dyDescent="0.25">
      <c r="A6744">
        <v>6.742</v>
      </c>
      <c r="B6744">
        <v>-0.58126659992708596</v>
      </c>
      <c r="C6744">
        <f t="shared" si="210"/>
        <v>0.58126659992708596</v>
      </c>
      <c r="D6744">
        <v>-0.91247253031329478</v>
      </c>
      <c r="E6744">
        <f t="shared" si="211"/>
        <v>104.11622200337501</v>
      </c>
    </row>
    <row r="6745" spans="1:5" x14ac:dyDescent="0.25">
      <c r="A6745">
        <v>6.7430000000000003</v>
      </c>
      <c r="B6745">
        <v>-0.57506654079709707</v>
      </c>
      <c r="C6745">
        <f t="shared" si="210"/>
        <v>0.57506654079709707</v>
      </c>
      <c r="D6745">
        <v>-0.91816626778834731</v>
      </c>
      <c r="E6745">
        <f t="shared" si="211"/>
        <v>104.11530668397596</v>
      </c>
    </row>
    <row r="6746" spans="1:5" x14ac:dyDescent="0.25">
      <c r="A6746">
        <v>6.7439999999999998</v>
      </c>
      <c r="B6746">
        <v>-0.56942022157480421</v>
      </c>
      <c r="C6746">
        <f t="shared" si="210"/>
        <v>0.56942022157480421</v>
      </c>
      <c r="D6746">
        <v>-0.9234653163318356</v>
      </c>
      <c r="E6746">
        <f t="shared" si="211"/>
        <v>104.1143858681839</v>
      </c>
    </row>
    <row r="6747" spans="1:5" x14ac:dyDescent="0.25">
      <c r="A6747">
        <v>6.7450000000000001</v>
      </c>
      <c r="B6747">
        <v>-0.56384585650823082</v>
      </c>
      <c r="C6747">
        <f t="shared" si="210"/>
        <v>0.56384585650823082</v>
      </c>
      <c r="D6747">
        <v>-0.92883905691894242</v>
      </c>
      <c r="E6747">
        <f t="shared" si="211"/>
        <v>104.11345971599728</v>
      </c>
    </row>
    <row r="6748" spans="1:5" x14ac:dyDescent="0.25">
      <c r="A6748">
        <v>6.7460000000000004</v>
      </c>
      <c r="B6748">
        <v>-0.55844483176299375</v>
      </c>
      <c r="C6748">
        <f t="shared" si="210"/>
        <v>0.55844483176299375</v>
      </c>
      <c r="D6748">
        <v>-0.93453975018034185</v>
      </c>
      <c r="E6748">
        <f t="shared" si="211"/>
        <v>104.11252802659374</v>
      </c>
    </row>
    <row r="6749" spans="1:5" x14ac:dyDescent="0.25">
      <c r="A6749">
        <v>6.7469999999999999</v>
      </c>
      <c r="B6749">
        <v>-0.55340077682854694</v>
      </c>
      <c r="C6749">
        <f t="shared" si="210"/>
        <v>0.55340077682854694</v>
      </c>
      <c r="D6749">
        <v>-0.94011786705684841</v>
      </c>
      <c r="E6749">
        <f t="shared" si="211"/>
        <v>104.11159069778512</v>
      </c>
    </row>
    <row r="6750" spans="1:5" x14ac:dyDescent="0.25">
      <c r="A6750">
        <v>6.7480000000000002</v>
      </c>
      <c r="B6750">
        <v>-0.54830484284598213</v>
      </c>
      <c r="C6750">
        <f t="shared" si="210"/>
        <v>0.54830484284598213</v>
      </c>
      <c r="D6750">
        <v>-0.94546523953625439</v>
      </c>
      <c r="E6750">
        <f t="shared" si="211"/>
        <v>104.11064790623182</v>
      </c>
    </row>
    <row r="6751" spans="1:5" x14ac:dyDescent="0.25">
      <c r="A6751">
        <v>6.7489999999999997</v>
      </c>
      <c r="B6751">
        <v>-0.54351265972685503</v>
      </c>
      <c r="C6751">
        <f t="shared" si="210"/>
        <v>0.54351265972685503</v>
      </c>
      <c r="D6751">
        <v>-0.9508297160489434</v>
      </c>
      <c r="E6751">
        <f t="shared" si="211"/>
        <v>104.10969975875403</v>
      </c>
    </row>
    <row r="6752" spans="1:5" x14ac:dyDescent="0.25">
      <c r="A6752">
        <v>6.75</v>
      </c>
      <c r="B6752">
        <v>-0.5389817542657398</v>
      </c>
      <c r="C6752">
        <f t="shared" si="210"/>
        <v>0.5389817542657398</v>
      </c>
      <c r="D6752">
        <v>-0.95631744509202221</v>
      </c>
      <c r="E6752">
        <f t="shared" si="211"/>
        <v>104.10874618517346</v>
      </c>
    </row>
    <row r="6753" spans="1:5" x14ac:dyDescent="0.25">
      <c r="A6753">
        <v>6.7510000000000003</v>
      </c>
      <c r="B6753">
        <v>-0.53365603243689819</v>
      </c>
      <c r="C6753">
        <f t="shared" si="210"/>
        <v>0.53365603243689819</v>
      </c>
      <c r="D6753">
        <v>-0.96208160943148613</v>
      </c>
      <c r="E6753">
        <f t="shared" si="211"/>
        <v>104.1077869856462</v>
      </c>
    </row>
    <row r="6754" spans="1:5" x14ac:dyDescent="0.25">
      <c r="A6754">
        <v>6.7519999999999998</v>
      </c>
      <c r="B6754">
        <v>-0.52700663214089649</v>
      </c>
      <c r="C6754">
        <f t="shared" si="210"/>
        <v>0.52700663214089649</v>
      </c>
      <c r="D6754">
        <v>-0.968182064328861</v>
      </c>
      <c r="E6754">
        <f t="shared" si="211"/>
        <v>104.10682185380932</v>
      </c>
    </row>
    <row r="6755" spans="1:5" x14ac:dyDescent="0.25">
      <c r="A6755">
        <v>6.7530000000000001</v>
      </c>
      <c r="B6755">
        <v>-0.51931399191748839</v>
      </c>
      <c r="C6755">
        <f t="shared" si="210"/>
        <v>0.51931399191748839</v>
      </c>
      <c r="D6755">
        <v>-0.97436323597696983</v>
      </c>
      <c r="E6755">
        <f t="shared" si="211"/>
        <v>104.10585058115917</v>
      </c>
    </row>
    <row r="6756" spans="1:5" x14ac:dyDescent="0.25">
      <c r="A6756">
        <v>6.7539999999999996</v>
      </c>
      <c r="B6756">
        <v>-0.51147375569242715</v>
      </c>
      <c r="C6756">
        <f t="shared" si="210"/>
        <v>0.51147375569242715</v>
      </c>
      <c r="D6756">
        <v>-0.98031555939290271</v>
      </c>
      <c r="E6756">
        <f t="shared" si="211"/>
        <v>104.1048732417615</v>
      </c>
    </row>
    <row r="6757" spans="1:5" x14ac:dyDescent="0.25">
      <c r="A6757">
        <v>6.7549999999999999</v>
      </c>
      <c r="B6757">
        <v>-0.50408619922151565</v>
      </c>
      <c r="C6757">
        <f t="shared" si="210"/>
        <v>0.50408619922151565</v>
      </c>
      <c r="D6757">
        <v>-0.98601217847875589</v>
      </c>
      <c r="E6757">
        <f t="shared" si="211"/>
        <v>104.10389007789256</v>
      </c>
    </row>
    <row r="6758" spans="1:5" x14ac:dyDescent="0.25">
      <c r="A6758">
        <v>6.7560000000000002</v>
      </c>
      <c r="B6758">
        <v>-0.49668361119648963</v>
      </c>
      <c r="C6758">
        <f t="shared" si="210"/>
        <v>0.49668361119648963</v>
      </c>
      <c r="D6758">
        <v>-0.99143976183940197</v>
      </c>
      <c r="E6758">
        <f t="shared" si="211"/>
        <v>104.1029013519224</v>
      </c>
    </row>
    <row r="6759" spans="1:5" x14ac:dyDescent="0.25">
      <c r="A6759">
        <v>6.7569999999999997</v>
      </c>
      <c r="B6759">
        <v>-0.48931953602528644</v>
      </c>
      <c r="C6759">
        <f t="shared" si="210"/>
        <v>0.48931953602528644</v>
      </c>
      <c r="D6759">
        <v>-0.99643229870943628</v>
      </c>
      <c r="E6759">
        <f t="shared" si="211"/>
        <v>104.10190741589213</v>
      </c>
    </row>
    <row r="6760" spans="1:5" x14ac:dyDescent="0.25">
      <c r="A6760">
        <v>6.758</v>
      </c>
      <c r="B6760">
        <v>-0.48285449403914299</v>
      </c>
      <c r="C6760">
        <f t="shared" si="210"/>
        <v>0.48285449403914299</v>
      </c>
      <c r="D6760">
        <v>-1.0012299723754268</v>
      </c>
      <c r="E6760">
        <f t="shared" si="211"/>
        <v>104.10090858475658</v>
      </c>
    </row>
    <row r="6761" spans="1:5" x14ac:dyDescent="0.25">
      <c r="A6761">
        <v>6.7590000000000003</v>
      </c>
      <c r="B6761">
        <v>-0.4769988687557245</v>
      </c>
      <c r="C6761">
        <f t="shared" si="210"/>
        <v>0.4769988687557245</v>
      </c>
      <c r="D6761">
        <v>-1.0062204650170301</v>
      </c>
      <c r="E6761">
        <f t="shared" si="211"/>
        <v>104.09990485953789</v>
      </c>
    </row>
    <row r="6762" spans="1:5" x14ac:dyDescent="0.25">
      <c r="A6762">
        <v>6.76</v>
      </c>
      <c r="B6762">
        <v>-0.47087999933967162</v>
      </c>
      <c r="C6762">
        <f t="shared" si="210"/>
        <v>0.47087999933967162</v>
      </c>
      <c r="D6762">
        <v>-1.0113028927483612</v>
      </c>
      <c r="E6762">
        <f t="shared" si="211"/>
        <v>104.09889609785901</v>
      </c>
    </row>
    <row r="6763" spans="1:5" x14ac:dyDescent="0.25">
      <c r="A6763">
        <v>6.7610000000000001</v>
      </c>
      <c r="B6763">
        <v>-0.46485450364701125</v>
      </c>
      <c r="C6763">
        <f t="shared" si="210"/>
        <v>0.46485450364701125</v>
      </c>
      <c r="D6763">
        <v>-1.0163284161254822</v>
      </c>
      <c r="E6763">
        <f t="shared" si="211"/>
        <v>104.09788228220458</v>
      </c>
    </row>
    <row r="6764" spans="1:5" x14ac:dyDescent="0.25">
      <c r="A6764">
        <v>6.7619999999999996</v>
      </c>
      <c r="B6764">
        <v>-0.45932853948389679</v>
      </c>
      <c r="C6764">
        <f t="shared" si="210"/>
        <v>0.45932853948389679</v>
      </c>
      <c r="D6764">
        <v>-1.0214118603882589</v>
      </c>
      <c r="E6764">
        <f t="shared" si="211"/>
        <v>104.09686341206633</v>
      </c>
    </row>
    <row r="6765" spans="1:5" x14ac:dyDescent="0.25">
      <c r="A6765">
        <v>6.7629999999999999</v>
      </c>
      <c r="B6765">
        <v>-0.45359075004401334</v>
      </c>
      <c r="C6765">
        <f t="shared" si="210"/>
        <v>0.45359075004401334</v>
      </c>
      <c r="D6765">
        <v>-1.0265067812772521</v>
      </c>
      <c r="E6765">
        <f t="shared" si="211"/>
        <v>104.09583945274549</v>
      </c>
    </row>
    <row r="6766" spans="1:5" x14ac:dyDescent="0.25">
      <c r="A6766">
        <v>6.7640000000000002</v>
      </c>
      <c r="B6766">
        <v>-0.44737321723981971</v>
      </c>
      <c r="C6766">
        <f t="shared" si="210"/>
        <v>0.44737321723981971</v>
      </c>
      <c r="D6766">
        <v>-1.0313909889844552</v>
      </c>
      <c r="E6766">
        <f t="shared" si="211"/>
        <v>104.09481050386036</v>
      </c>
    </row>
    <row r="6767" spans="1:5" x14ac:dyDescent="0.25">
      <c r="A6767">
        <v>6.7649999999999997</v>
      </c>
      <c r="B6767">
        <v>-0.44090440376076939</v>
      </c>
      <c r="C6767">
        <f t="shared" si="210"/>
        <v>0.44090440376076939</v>
      </c>
      <c r="D6767">
        <v>-1.036071319253999</v>
      </c>
      <c r="E6767">
        <f t="shared" si="211"/>
        <v>104.09377677270624</v>
      </c>
    </row>
    <row r="6768" spans="1:5" x14ac:dyDescent="0.25">
      <c r="A6768">
        <v>6.766</v>
      </c>
      <c r="B6768">
        <v>-0.4340150283895684</v>
      </c>
      <c r="C6768">
        <f t="shared" si="210"/>
        <v>0.4340150283895684</v>
      </c>
      <c r="D6768">
        <v>-1.0407074360239754</v>
      </c>
      <c r="E6768">
        <f t="shared" si="211"/>
        <v>104.09273838332859</v>
      </c>
    </row>
    <row r="6769" spans="1:5" x14ac:dyDescent="0.25">
      <c r="A6769">
        <v>6.7670000000000003</v>
      </c>
      <c r="B6769">
        <v>-0.42709141289426128</v>
      </c>
      <c r="C6769">
        <f t="shared" si="210"/>
        <v>0.42709141289426128</v>
      </c>
      <c r="D6769">
        <v>-1.0453339744991439</v>
      </c>
      <c r="E6769">
        <f t="shared" si="211"/>
        <v>104.09169536262333</v>
      </c>
    </row>
    <row r="6770" spans="1:5" x14ac:dyDescent="0.25">
      <c r="A6770">
        <v>6.7679999999999998</v>
      </c>
      <c r="B6770">
        <v>-0.4206617021248239</v>
      </c>
      <c r="C6770">
        <f t="shared" si="210"/>
        <v>0.4206617021248239</v>
      </c>
      <c r="D6770">
        <v>-1.0498449108555974</v>
      </c>
      <c r="E6770">
        <f t="shared" si="211"/>
        <v>104.09064777318065</v>
      </c>
    </row>
    <row r="6771" spans="1:5" x14ac:dyDescent="0.25">
      <c r="A6771">
        <v>6.7690000000000001</v>
      </c>
      <c r="B6771">
        <v>-0.41394370567350575</v>
      </c>
      <c r="C6771">
        <f t="shared" si="210"/>
        <v>0.41394370567350575</v>
      </c>
      <c r="D6771">
        <v>-1.0541937796767584</v>
      </c>
      <c r="E6771">
        <f t="shared" si="211"/>
        <v>104.08959575383538</v>
      </c>
    </row>
    <row r="6772" spans="1:5" x14ac:dyDescent="0.25">
      <c r="A6772">
        <v>6.77</v>
      </c>
      <c r="B6772">
        <v>-0.40621853425160731</v>
      </c>
      <c r="C6772">
        <f t="shared" si="210"/>
        <v>0.40621853425160731</v>
      </c>
      <c r="D6772">
        <v>-1.0585562066935523</v>
      </c>
      <c r="E6772">
        <f t="shared" si="211"/>
        <v>104.0885393788422</v>
      </c>
    </row>
    <row r="6773" spans="1:5" x14ac:dyDescent="0.25">
      <c r="A6773">
        <v>6.7709999999999999</v>
      </c>
      <c r="B6773">
        <v>-0.39864157686736129</v>
      </c>
      <c r="C6773">
        <f t="shared" si="210"/>
        <v>0.39864157686736129</v>
      </c>
      <c r="D6773">
        <v>-1.0630400774177318</v>
      </c>
      <c r="E6773">
        <f t="shared" si="211"/>
        <v>104.08747858070015</v>
      </c>
    </row>
    <row r="6774" spans="1:5" x14ac:dyDescent="0.25">
      <c r="A6774">
        <v>6.7720000000000002</v>
      </c>
      <c r="B6774">
        <v>-0.3921062259666393</v>
      </c>
      <c r="C6774">
        <f t="shared" si="210"/>
        <v>0.3921062259666393</v>
      </c>
      <c r="D6774">
        <v>-1.067433317604852</v>
      </c>
      <c r="E6774">
        <f t="shared" si="211"/>
        <v>104.08641334400264</v>
      </c>
    </row>
    <row r="6775" spans="1:5" x14ac:dyDescent="0.25">
      <c r="A6775">
        <v>6.7729999999999997</v>
      </c>
      <c r="B6775">
        <v>-0.38588516866202671</v>
      </c>
      <c r="C6775">
        <f t="shared" si="210"/>
        <v>0.38588516866202671</v>
      </c>
      <c r="D6775">
        <v>-1.0714199261643138</v>
      </c>
      <c r="E6775">
        <f t="shared" si="211"/>
        <v>104.08534391738075</v>
      </c>
    </row>
    <row r="6776" spans="1:5" x14ac:dyDescent="0.25">
      <c r="A6776">
        <v>6.774</v>
      </c>
      <c r="B6776">
        <v>-0.37944290025185451</v>
      </c>
      <c r="C6776">
        <f t="shared" si="210"/>
        <v>0.37944290025185451</v>
      </c>
      <c r="D6776">
        <v>-1.0749805851409633</v>
      </c>
      <c r="E6776">
        <f t="shared" si="211"/>
        <v>104.08427071712511</v>
      </c>
    </row>
    <row r="6777" spans="1:5" x14ac:dyDescent="0.25">
      <c r="A6777">
        <v>6.7750000000000004</v>
      </c>
      <c r="B6777">
        <v>-0.37263242897022586</v>
      </c>
      <c r="C6777">
        <f t="shared" si="210"/>
        <v>0.37263242897022586</v>
      </c>
      <c r="D6777">
        <v>-1.0784381627294657</v>
      </c>
      <c r="E6777">
        <f t="shared" si="211"/>
        <v>104.08319400775117</v>
      </c>
    </row>
    <row r="6778" spans="1:5" x14ac:dyDescent="0.25">
      <c r="A6778">
        <v>6.7759999999999998</v>
      </c>
      <c r="B6778">
        <v>-0.36559563457690014</v>
      </c>
      <c r="C6778">
        <f t="shared" si="210"/>
        <v>0.36559563457690014</v>
      </c>
      <c r="D6778">
        <v>-1.081929672531988</v>
      </c>
      <c r="E6778">
        <f t="shared" si="211"/>
        <v>104.08211382383354</v>
      </c>
    </row>
    <row r="6779" spans="1:5" x14ac:dyDescent="0.25">
      <c r="A6779">
        <v>6.7770000000000001</v>
      </c>
      <c r="B6779">
        <v>-0.35897093999011553</v>
      </c>
      <c r="C6779">
        <f t="shared" si="210"/>
        <v>0.35897093999011553</v>
      </c>
      <c r="D6779">
        <v>-1.0854061566407651</v>
      </c>
      <c r="E6779">
        <f t="shared" si="211"/>
        <v>104.08103015591895</v>
      </c>
    </row>
    <row r="6780" spans="1:5" x14ac:dyDescent="0.25">
      <c r="A6780">
        <v>6.7779999999999996</v>
      </c>
      <c r="B6780">
        <v>-0.3525908242768544</v>
      </c>
      <c r="C6780">
        <f t="shared" si="210"/>
        <v>0.3525908242768544</v>
      </c>
      <c r="D6780">
        <v>-1.0889722066025307</v>
      </c>
      <c r="E6780">
        <f t="shared" si="211"/>
        <v>104.07994296673733</v>
      </c>
    </row>
    <row r="6781" spans="1:5" x14ac:dyDescent="0.25">
      <c r="A6781">
        <v>6.7789999999999999</v>
      </c>
      <c r="B6781">
        <v>-0.34558524116403216</v>
      </c>
      <c r="C6781">
        <f t="shared" si="210"/>
        <v>0.34558524116403216</v>
      </c>
      <c r="D6781">
        <v>-1.0924242196073948</v>
      </c>
      <c r="E6781">
        <f t="shared" si="211"/>
        <v>104.07885226852423</v>
      </c>
    </row>
    <row r="6782" spans="1:5" x14ac:dyDescent="0.25">
      <c r="A6782">
        <v>6.78</v>
      </c>
      <c r="B6782">
        <v>-0.33801553738203016</v>
      </c>
      <c r="C6782">
        <f t="shared" si="210"/>
        <v>0.33801553738203016</v>
      </c>
      <c r="D6782">
        <v>-1.0953760563463071</v>
      </c>
      <c r="E6782">
        <f t="shared" si="211"/>
        <v>104.07775836838626</v>
      </c>
    </row>
    <row r="6783" spans="1:5" x14ac:dyDescent="0.25">
      <c r="A6783">
        <v>6.7809999999999997</v>
      </c>
      <c r="B6783">
        <v>-0.33053147649054815</v>
      </c>
      <c r="C6783">
        <f t="shared" si="210"/>
        <v>0.33053147649054815</v>
      </c>
      <c r="D6783">
        <v>-1.0980459838044325</v>
      </c>
      <c r="E6783">
        <f t="shared" si="211"/>
        <v>104.07666165736619</v>
      </c>
    </row>
    <row r="6784" spans="1:5" x14ac:dyDescent="0.25">
      <c r="A6784">
        <v>6.782</v>
      </c>
      <c r="B6784">
        <v>-0.32311920628106872</v>
      </c>
      <c r="C6784">
        <f t="shared" si="210"/>
        <v>0.32311920628106872</v>
      </c>
      <c r="D6784">
        <v>-1.100907809009815</v>
      </c>
      <c r="E6784">
        <f t="shared" si="211"/>
        <v>104.07556218046977</v>
      </c>
    </row>
    <row r="6785" spans="1:5" x14ac:dyDescent="0.25">
      <c r="A6785">
        <v>6.7830000000000004</v>
      </c>
      <c r="B6785">
        <v>-0.31550240226041021</v>
      </c>
      <c r="C6785">
        <f t="shared" si="210"/>
        <v>0.31550240226041021</v>
      </c>
      <c r="D6785">
        <v>-1.1041000685192444</v>
      </c>
      <c r="E6785">
        <f t="shared" si="211"/>
        <v>104.07445967653101</v>
      </c>
    </row>
    <row r="6786" spans="1:5" x14ac:dyDescent="0.25">
      <c r="A6786">
        <v>6.7839999999999998</v>
      </c>
      <c r="B6786">
        <v>-0.307883946108722</v>
      </c>
      <c r="C6786">
        <f t="shared" si="210"/>
        <v>0.307883946108722</v>
      </c>
      <c r="D6786">
        <v>-1.1075022917308601</v>
      </c>
      <c r="E6786">
        <f t="shared" si="211"/>
        <v>104.07335387535088</v>
      </c>
    </row>
    <row r="6787" spans="1:5" x14ac:dyDescent="0.25">
      <c r="A6787">
        <v>6.7850000000000001</v>
      </c>
      <c r="B6787">
        <v>-0.30067220148864332</v>
      </c>
      <c r="C6787">
        <f t="shared" si="210"/>
        <v>0.30067220148864332</v>
      </c>
      <c r="D6787">
        <v>-1.1108895025454615</v>
      </c>
      <c r="E6787">
        <f t="shared" si="211"/>
        <v>104.07224467945373</v>
      </c>
    </row>
    <row r="6788" spans="1:5" x14ac:dyDescent="0.25">
      <c r="A6788">
        <v>6.7859999999999996</v>
      </c>
      <c r="B6788">
        <v>-0.29412309818370969</v>
      </c>
      <c r="C6788">
        <f t="shared" ref="C6788:C6851" si="212">-B6788</f>
        <v>0.29412309818370969</v>
      </c>
      <c r="D6788">
        <v>-1.1140236333388387</v>
      </c>
      <c r="E6788">
        <f t="shared" si="211"/>
        <v>104.07113222288579</v>
      </c>
    </row>
    <row r="6789" spans="1:5" x14ac:dyDescent="0.25">
      <c r="A6789">
        <v>6.7869999999999999</v>
      </c>
      <c r="B6789">
        <v>-0.28836363149147703</v>
      </c>
      <c r="C6789">
        <f t="shared" si="212"/>
        <v>0.28836363149147703</v>
      </c>
      <c r="D6789">
        <v>-1.1168004296709206</v>
      </c>
      <c r="E6789">
        <f t="shared" ref="E6789:E6852" si="213">(A6789-A6788)*((D6789+D6788)/2)+E6788</f>
        <v>104.07001681085428</v>
      </c>
    </row>
    <row r="6790" spans="1:5" x14ac:dyDescent="0.25">
      <c r="A6790">
        <v>6.7880000000000003</v>
      </c>
      <c r="B6790">
        <v>-0.28303027492602906</v>
      </c>
      <c r="C6790">
        <f t="shared" si="212"/>
        <v>0.28303027492602906</v>
      </c>
      <c r="D6790">
        <v>-1.1194447927191185</v>
      </c>
      <c r="E6790">
        <f t="shared" si="213"/>
        <v>104.0688986882431</v>
      </c>
    </row>
    <row r="6791" spans="1:5" x14ac:dyDescent="0.25">
      <c r="A6791">
        <v>6.7889999999999997</v>
      </c>
      <c r="B6791">
        <v>-0.27729412671213077</v>
      </c>
      <c r="C6791">
        <f t="shared" si="212"/>
        <v>0.27729412671213077</v>
      </c>
      <c r="D6791">
        <v>-1.1221722333502413</v>
      </c>
      <c r="E6791">
        <f t="shared" si="213"/>
        <v>104.06777787973006</v>
      </c>
    </row>
    <row r="6792" spans="1:5" x14ac:dyDescent="0.25">
      <c r="A6792">
        <v>6.79</v>
      </c>
      <c r="B6792">
        <v>-0.27086791328403087</v>
      </c>
      <c r="C6792">
        <f t="shared" si="212"/>
        <v>0.27086791328403087</v>
      </c>
      <c r="D6792">
        <v>-1.1247873066149658</v>
      </c>
      <c r="E6792">
        <f t="shared" si="213"/>
        <v>104.06665439996007</v>
      </c>
    </row>
    <row r="6793" spans="1:5" x14ac:dyDescent="0.25">
      <c r="A6793">
        <v>6.7910000000000004</v>
      </c>
      <c r="B6793">
        <v>-0.26417424264609268</v>
      </c>
      <c r="C6793">
        <f t="shared" si="212"/>
        <v>0.26417424264609268</v>
      </c>
      <c r="D6793">
        <v>-1.1270228830117794</v>
      </c>
      <c r="E6793">
        <f t="shared" si="213"/>
        <v>104.06552849486526</v>
      </c>
    </row>
    <row r="6794" spans="1:5" x14ac:dyDescent="0.25">
      <c r="A6794">
        <v>6.7919999999999998</v>
      </c>
      <c r="B6794">
        <v>-0.25751579329078567</v>
      </c>
      <c r="C6794">
        <f t="shared" si="212"/>
        <v>0.25751579329078567</v>
      </c>
      <c r="D6794">
        <v>-1.1288061995866627</v>
      </c>
      <c r="E6794">
        <f t="shared" si="213"/>
        <v>104.06440058032396</v>
      </c>
    </row>
    <row r="6795" spans="1:5" x14ac:dyDescent="0.25">
      <c r="A6795">
        <v>6.7930000000000001</v>
      </c>
      <c r="B6795">
        <v>-0.25118604042753528</v>
      </c>
      <c r="C6795">
        <f t="shared" si="212"/>
        <v>0.25118604042753528</v>
      </c>
      <c r="D6795">
        <v>-1.1304298946876479</v>
      </c>
      <c r="E6795">
        <f t="shared" si="213"/>
        <v>104.06327096227683</v>
      </c>
    </row>
    <row r="6796" spans="1:5" x14ac:dyDescent="0.25">
      <c r="A6796">
        <v>6.7939999999999996</v>
      </c>
      <c r="B6796">
        <v>-0.2456529797672293</v>
      </c>
      <c r="C6796">
        <f t="shared" si="212"/>
        <v>0.2456529797672293</v>
      </c>
      <c r="D6796">
        <v>-1.1324450442745899</v>
      </c>
      <c r="E6796">
        <f t="shared" si="213"/>
        <v>104.06213952480735</v>
      </c>
    </row>
    <row r="6797" spans="1:5" x14ac:dyDescent="0.25">
      <c r="A6797">
        <v>6.7949999999999999</v>
      </c>
      <c r="B6797">
        <v>-0.24038595238700336</v>
      </c>
      <c r="C6797">
        <f t="shared" si="212"/>
        <v>0.24038595238700336</v>
      </c>
      <c r="D6797">
        <v>-1.1348906166536104</v>
      </c>
      <c r="E6797">
        <f t="shared" si="213"/>
        <v>104.06100585697689</v>
      </c>
    </row>
    <row r="6798" spans="1:5" x14ac:dyDescent="0.25">
      <c r="A6798">
        <v>6.7960000000000003</v>
      </c>
      <c r="B6798">
        <v>-0.23439298361434546</v>
      </c>
      <c r="C6798">
        <f t="shared" si="212"/>
        <v>0.23439298361434546</v>
      </c>
      <c r="D6798">
        <v>-1.1373720604911242</v>
      </c>
      <c r="E6798">
        <f t="shared" si="213"/>
        <v>104.05986972563832</v>
      </c>
    </row>
    <row r="6799" spans="1:5" x14ac:dyDescent="0.25">
      <c r="A6799">
        <v>6.7969999999999997</v>
      </c>
      <c r="B6799">
        <v>-0.22795820008595358</v>
      </c>
      <c r="C6799">
        <f t="shared" si="212"/>
        <v>0.22795820008595358</v>
      </c>
      <c r="D6799">
        <v>-1.1396276198972011</v>
      </c>
      <c r="E6799">
        <f t="shared" si="213"/>
        <v>104.05873122579813</v>
      </c>
    </row>
    <row r="6800" spans="1:5" x14ac:dyDescent="0.25">
      <c r="A6800">
        <v>6.798</v>
      </c>
      <c r="B6800">
        <v>-0.22154191371655171</v>
      </c>
      <c r="C6800">
        <f t="shared" si="212"/>
        <v>0.22154191371655171</v>
      </c>
      <c r="D6800">
        <v>-1.1414734313676611</v>
      </c>
      <c r="E6800">
        <f t="shared" si="213"/>
        <v>104.05759067527249</v>
      </c>
    </row>
    <row r="6801" spans="1:5" x14ac:dyDescent="0.25">
      <c r="A6801">
        <v>6.7990000000000004</v>
      </c>
      <c r="B6801">
        <v>-0.2151447910001919</v>
      </c>
      <c r="C6801">
        <f t="shared" si="212"/>
        <v>0.2151447910001919</v>
      </c>
      <c r="D6801">
        <v>-1.1429772396697047</v>
      </c>
      <c r="E6801">
        <f t="shared" si="213"/>
        <v>104.05644844993698</v>
      </c>
    </row>
    <row r="6802" spans="1:5" x14ac:dyDescent="0.25">
      <c r="A6802">
        <v>6.8</v>
      </c>
      <c r="B6802">
        <v>-0.20916693248465651</v>
      </c>
      <c r="C6802">
        <f t="shared" si="212"/>
        <v>0.20916693248465651</v>
      </c>
      <c r="D6802">
        <v>-1.1443912931583036</v>
      </c>
      <c r="E6802">
        <f t="shared" si="213"/>
        <v>104.05530476567057</v>
      </c>
    </row>
    <row r="6803" spans="1:5" x14ac:dyDescent="0.25">
      <c r="A6803">
        <v>6.8010000000000002</v>
      </c>
      <c r="B6803">
        <v>-0.20332216848521498</v>
      </c>
      <c r="C6803">
        <f t="shared" si="212"/>
        <v>0.20332216848521498</v>
      </c>
      <c r="D6803">
        <v>-1.145692247651958</v>
      </c>
      <c r="E6803">
        <f t="shared" si="213"/>
        <v>104.05415972390017</v>
      </c>
    </row>
    <row r="6804" spans="1:5" x14ac:dyDescent="0.25">
      <c r="A6804">
        <v>6.8019999999999996</v>
      </c>
      <c r="B6804">
        <v>-0.1968508239891005</v>
      </c>
      <c r="C6804">
        <f t="shared" si="212"/>
        <v>0.1968508239891005</v>
      </c>
      <c r="D6804">
        <v>-1.1467631031508532</v>
      </c>
      <c r="E6804">
        <f t="shared" si="213"/>
        <v>104.05301349622476</v>
      </c>
    </row>
    <row r="6805" spans="1:5" x14ac:dyDescent="0.25">
      <c r="A6805">
        <v>6.8029999999999999</v>
      </c>
      <c r="B6805">
        <v>-0.18987807294433251</v>
      </c>
      <c r="C6805">
        <f t="shared" si="212"/>
        <v>0.18987807294433251</v>
      </c>
      <c r="D6805">
        <v>-1.1476700011560688</v>
      </c>
      <c r="E6805">
        <f t="shared" si="213"/>
        <v>104.05186627967261</v>
      </c>
    </row>
    <row r="6806" spans="1:5" x14ac:dyDescent="0.25">
      <c r="A6806">
        <v>6.8040000000000003</v>
      </c>
      <c r="B6806">
        <v>-0.18263297642630408</v>
      </c>
      <c r="C6806">
        <f t="shared" si="212"/>
        <v>0.18263297642630408</v>
      </c>
      <c r="D6806">
        <v>-1.1484731231418195</v>
      </c>
      <c r="E6806">
        <f t="shared" si="213"/>
        <v>104.05071820811045</v>
      </c>
    </row>
    <row r="6807" spans="1:5" x14ac:dyDescent="0.25">
      <c r="A6807">
        <v>6.8049999999999997</v>
      </c>
      <c r="B6807">
        <v>-0.17530979077418343</v>
      </c>
      <c r="C6807">
        <f t="shared" si="212"/>
        <v>0.17530979077418343</v>
      </c>
      <c r="D6807">
        <v>-1.1490638733238683</v>
      </c>
      <c r="E6807">
        <f t="shared" si="213"/>
        <v>104.04956943961223</v>
      </c>
    </row>
    <row r="6808" spans="1:5" x14ac:dyDescent="0.25">
      <c r="A6808">
        <v>6.806</v>
      </c>
      <c r="B6808">
        <v>-0.16867087129196406</v>
      </c>
      <c r="C6808">
        <f t="shared" si="212"/>
        <v>0.16867087129196406</v>
      </c>
      <c r="D6808">
        <v>-1.1494174706201008</v>
      </c>
      <c r="E6808">
        <f t="shared" si="213"/>
        <v>104.04842019894025</v>
      </c>
    </row>
    <row r="6809" spans="1:5" x14ac:dyDescent="0.25">
      <c r="A6809">
        <v>6.8070000000000004</v>
      </c>
      <c r="B6809">
        <v>-0.16323165388917282</v>
      </c>
      <c r="C6809">
        <f t="shared" si="212"/>
        <v>0.16323165388917282</v>
      </c>
      <c r="D6809">
        <v>-1.1498378054835356</v>
      </c>
      <c r="E6809">
        <f t="shared" si="213"/>
        <v>104.04727057130219</v>
      </c>
    </row>
    <row r="6810" spans="1:5" x14ac:dyDescent="0.25">
      <c r="A6810">
        <v>6.8079999999999998</v>
      </c>
      <c r="B6810">
        <v>-0.15808434238357566</v>
      </c>
      <c r="C6810">
        <f t="shared" si="212"/>
        <v>0.15808434238357566</v>
      </c>
      <c r="D6810">
        <v>-1.1506396274730761</v>
      </c>
      <c r="E6810">
        <f t="shared" si="213"/>
        <v>104.04612033258572</v>
      </c>
    </row>
    <row r="6811" spans="1:5" x14ac:dyDescent="0.25">
      <c r="A6811">
        <v>6.8090000000000002</v>
      </c>
      <c r="B6811">
        <v>-0.15194041172742395</v>
      </c>
      <c r="C6811">
        <f t="shared" si="212"/>
        <v>0.15194041172742395</v>
      </c>
      <c r="D6811">
        <v>-1.1517259390815866</v>
      </c>
      <c r="E6811">
        <f t="shared" si="213"/>
        <v>104.04496914980244</v>
      </c>
    </row>
    <row r="6812" spans="1:5" x14ac:dyDescent="0.25">
      <c r="A6812">
        <v>6.81</v>
      </c>
      <c r="B6812">
        <v>-0.14510702670765963</v>
      </c>
      <c r="C6812">
        <f t="shared" si="212"/>
        <v>0.14510702670765963</v>
      </c>
      <c r="D6812">
        <v>-1.1526914066964018</v>
      </c>
      <c r="E6812">
        <f t="shared" si="213"/>
        <v>104.04381694112955</v>
      </c>
    </row>
    <row r="6813" spans="1:5" x14ac:dyDescent="0.25">
      <c r="A6813">
        <v>6.8109999999999999</v>
      </c>
      <c r="B6813">
        <v>-0.13833857053065626</v>
      </c>
      <c r="C6813">
        <f t="shared" si="212"/>
        <v>0.13833857053065626</v>
      </c>
      <c r="D6813">
        <v>-1.153424809424088</v>
      </c>
      <c r="E6813">
        <f t="shared" si="213"/>
        <v>104.04266388302149</v>
      </c>
    </row>
    <row r="6814" spans="1:5" x14ac:dyDescent="0.25">
      <c r="A6814">
        <v>6.8120000000000003</v>
      </c>
      <c r="B6814">
        <v>-0.13119942349762592</v>
      </c>
      <c r="C6814">
        <f t="shared" si="212"/>
        <v>0.13119942349762592</v>
      </c>
      <c r="D6814">
        <v>-1.1542508615097127</v>
      </c>
      <c r="E6814">
        <f t="shared" si="213"/>
        <v>104.04151004518602</v>
      </c>
    </row>
    <row r="6815" spans="1:5" x14ac:dyDescent="0.25">
      <c r="A6815">
        <v>6.8129999999999997</v>
      </c>
      <c r="B6815">
        <v>-0.1234207802708762</v>
      </c>
      <c r="C6815">
        <f t="shared" si="212"/>
        <v>0.1234207802708762</v>
      </c>
      <c r="D6815">
        <v>-1.1552591464636635</v>
      </c>
      <c r="E6815">
        <f t="shared" si="213"/>
        <v>104.04035529018203</v>
      </c>
    </row>
    <row r="6816" spans="1:5" x14ac:dyDescent="0.25">
      <c r="A6816">
        <v>6.8140000000000001</v>
      </c>
      <c r="B6816">
        <v>-0.11610988950191739</v>
      </c>
      <c r="C6816">
        <f t="shared" si="212"/>
        <v>0.11610988950191739</v>
      </c>
      <c r="D6816">
        <v>-1.1562442712911789</v>
      </c>
      <c r="E6816">
        <f t="shared" si="213"/>
        <v>104.03919953847316</v>
      </c>
    </row>
    <row r="6817" spans="1:5" x14ac:dyDescent="0.25">
      <c r="A6817">
        <v>6.8150000000000004</v>
      </c>
      <c r="B6817">
        <v>-0.10987239120692019</v>
      </c>
      <c r="C6817">
        <f t="shared" si="212"/>
        <v>0.10987239120692019</v>
      </c>
      <c r="D6817">
        <v>-1.1570780982829447</v>
      </c>
      <c r="E6817">
        <f t="shared" si="213"/>
        <v>104.03804287728836</v>
      </c>
    </row>
    <row r="6818" spans="1:5" x14ac:dyDescent="0.25">
      <c r="A6818">
        <v>6.8159999999999998</v>
      </c>
      <c r="B6818">
        <v>-0.10374970564836458</v>
      </c>
      <c r="C6818">
        <f t="shared" si="212"/>
        <v>0.10374970564836458</v>
      </c>
      <c r="D6818">
        <v>-1.1576062936250651</v>
      </c>
      <c r="E6818">
        <f t="shared" si="213"/>
        <v>104.03688553509241</v>
      </c>
    </row>
    <row r="6819" spans="1:5" x14ac:dyDescent="0.25">
      <c r="A6819">
        <v>6.8170000000000002</v>
      </c>
      <c r="B6819">
        <v>-9.7320262696556359E-2</v>
      </c>
      <c r="C6819">
        <f t="shared" si="212"/>
        <v>9.7320262696556359E-2</v>
      </c>
      <c r="D6819">
        <v>-1.1578730543166209</v>
      </c>
      <c r="E6819">
        <f t="shared" si="213"/>
        <v>104.03572779541844</v>
      </c>
    </row>
    <row r="6820" spans="1:5" x14ac:dyDescent="0.25">
      <c r="A6820">
        <v>6.8179999999999996</v>
      </c>
      <c r="B6820">
        <v>-9.0887534258935893E-2</v>
      </c>
      <c r="C6820">
        <f t="shared" si="212"/>
        <v>9.0887534258935893E-2</v>
      </c>
      <c r="D6820">
        <v>-1.1581763887471688</v>
      </c>
      <c r="E6820">
        <f t="shared" si="213"/>
        <v>104.0345697706969</v>
      </c>
    </row>
    <row r="6821" spans="1:5" x14ac:dyDescent="0.25">
      <c r="A6821">
        <v>6.819</v>
      </c>
      <c r="B6821">
        <v>-8.4355805095983546E-2</v>
      </c>
      <c r="C6821">
        <f t="shared" si="212"/>
        <v>8.4355805095983546E-2</v>
      </c>
      <c r="D6821">
        <v>-1.1584309366576875</v>
      </c>
      <c r="E6821">
        <f t="shared" si="213"/>
        <v>104.0334114670342</v>
      </c>
    </row>
    <row r="6822" spans="1:5" x14ac:dyDescent="0.25">
      <c r="A6822">
        <v>6.82</v>
      </c>
      <c r="B6822">
        <v>-7.7991934380102976E-2</v>
      </c>
      <c r="C6822">
        <f t="shared" si="212"/>
        <v>7.7991934380102976E-2</v>
      </c>
      <c r="D6822">
        <v>-1.1582333373758864</v>
      </c>
      <c r="E6822">
        <f t="shared" si="213"/>
        <v>104.03225313489718</v>
      </c>
    </row>
    <row r="6823" spans="1:5" x14ac:dyDescent="0.25">
      <c r="A6823">
        <v>6.8209999999999997</v>
      </c>
      <c r="B6823">
        <v>-7.2006608812434189E-2</v>
      </c>
      <c r="C6823">
        <f t="shared" si="212"/>
        <v>7.2006608812434189E-2</v>
      </c>
      <c r="D6823">
        <v>-1.1577090879596064</v>
      </c>
      <c r="E6823">
        <f t="shared" si="213"/>
        <v>104.03109516368451</v>
      </c>
    </row>
    <row r="6824" spans="1:5" x14ac:dyDescent="0.25">
      <c r="A6824">
        <v>6.8220000000000001</v>
      </c>
      <c r="B6824">
        <v>-6.5837974859995568E-2</v>
      </c>
      <c r="C6824">
        <f t="shared" si="212"/>
        <v>6.5837974859995568E-2</v>
      </c>
      <c r="D6824">
        <v>-1.1574148710557033</v>
      </c>
      <c r="E6824">
        <f t="shared" si="213"/>
        <v>104.029937601705</v>
      </c>
    </row>
    <row r="6825" spans="1:5" x14ac:dyDescent="0.25">
      <c r="A6825">
        <v>6.8230000000000004</v>
      </c>
      <c r="B6825">
        <v>-5.9595206887365949E-2</v>
      </c>
      <c r="C6825">
        <f t="shared" si="212"/>
        <v>5.9595206887365949E-2</v>
      </c>
      <c r="D6825">
        <v>-1.157465476158233</v>
      </c>
      <c r="E6825">
        <f t="shared" si="213"/>
        <v>104.02878016153139</v>
      </c>
    </row>
    <row r="6826" spans="1:5" x14ac:dyDescent="0.25">
      <c r="A6826">
        <v>6.8239999999999998</v>
      </c>
      <c r="B6826">
        <v>-5.3830801653790943E-2</v>
      </c>
      <c r="C6826">
        <f t="shared" si="212"/>
        <v>5.3830801653790943E-2</v>
      </c>
      <c r="D6826">
        <v>-1.1576300948780585</v>
      </c>
      <c r="E6826">
        <f t="shared" si="213"/>
        <v>104.02762261374586</v>
      </c>
    </row>
    <row r="6827" spans="1:5" x14ac:dyDescent="0.25">
      <c r="A6827">
        <v>6.8250000000000002</v>
      </c>
      <c r="B6827">
        <v>-4.8050246795709857E-2</v>
      </c>
      <c r="C6827">
        <f t="shared" si="212"/>
        <v>4.8050246795709857E-2</v>
      </c>
      <c r="D6827">
        <v>-1.1578369523291663</v>
      </c>
      <c r="E6827">
        <f t="shared" si="213"/>
        <v>104.02646488022226</v>
      </c>
    </row>
    <row r="6828" spans="1:5" x14ac:dyDescent="0.25">
      <c r="A6828">
        <v>6.8259999999999996</v>
      </c>
      <c r="B6828">
        <v>-4.1918433193858531E-2</v>
      </c>
      <c r="C6828">
        <f t="shared" si="212"/>
        <v>4.1918433193858531E-2</v>
      </c>
      <c r="D6828">
        <v>-1.158185573536322</v>
      </c>
      <c r="E6828">
        <f t="shared" si="213"/>
        <v>104.02530686895933</v>
      </c>
    </row>
    <row r="6829" spans="1:5" x14ac:dyDescent="0.25">
      <c r="A6829">
        <v>6.827</v>
      </c>
      <c r="B6829">
        <v>-3.5725070867536353E-2</v>
      </c>
      <c r="C6829">
        <f t="shared" si="212"/>
        <v>3.5725070867536353E-2</v>
      </c>
      <c r="D6829">
        <v>-1.1589008376383489</v>
      </c>
      <c r="E6829">
        <f t="shared" si="213"/>
        <v>104.02414832575374</v>
      </c>
    </row>
    <row r="6830" spans="1:5" x14ac:dyDescent="0.25">
      <c r="A6830">
        <v>6.8280000000000003</v>
      </c>
      <c r="B6830">
        <v>-2.9016774552683054E-2</v>
      </c>
      <c r="C6830">
        <f t="shared" si="212"/>
        <v>2.9016774552683054E-2</v>
      </c>
      <c r="D6830">
        <v>-1.1599765441372156</v>
      </c>
      <c r="E6830">
        <f t="shared" si="213"/>
        <v>104.02298888706285</v>
      </c>
    </row>
    <row r="6831" spans="1:5" x14ac:dyDescent="0.25">
      <c r="A6831">
        <v>6.8289999999999997</v>
      </c>
      <c r="B6831">
        <v>-2.1856492840251214E-2</v>
      </c>
      <c r="C6831">
        <f t="shared" si="212"/>
        <v>2.1856492840251214E-2</v>
      </c>
      <c r="D6831">
        <v>-1.1609387959187885</v>
      </c>
      <c r="E6831">
        <f t="shared" si="213"/>
        <v>104.02182842939283</v>
      </c>
    </row>
    <row r="6832" spans="1:5" x14ac:dyDescent="0.25">
      <c r="A6832">
        <v>6.83</v>
      </c>
      <c r="B6832">
        <v>-1.5497606144367147E-2</v>
      </c>
      <c r="C6832">
        <f t="shared" si="212"/>
        <v>1.5497606144367147E-2</v>
      </c>
      <c r="D6832">
        <v>-1.1615002783450556</v>
      </c>
      <c r="E6832">
        <f t="shared" si="213"/>
        <v>104.02066720985569</v>
      </c>
    </row>
    <row r="6833" spans="1:5" x14ac:dyDescent="0.25">
      <c r="A6833">
        <v>6.8310000000000004</v>
      </c>
      <c r="B6833">
        <v>-9.9786707250589593E-3</v>
      </c>
      <c r="C6833">
        <f t="shared" si="212"/>
        <v>9.9786707250589593E-3</v>
      </c>
      <c r="D6833">
        <v>-1.161911637685737</v>
      </c>
      <c r="E6833">
        <f t="shared" si="213"/>
        <v>104.01950550389768</v>
      </c>
    </row>
    <row r="6834" spans="1:5" x14ac:dyDescent="0.25">
      <c r="A6834">
        <v>6.8319999999999999</v>
      </c>
      <c r="B6834">
        <v>-4.2288087060956842E-3</v>
      </c>
      <c r="C6834">
        <f t="shared" si="212"/>
        <v>4.2288087060956842E-3</v>
      </c>
      <c r="D6834">
        <v>-1.1624118936255172</v>
      </c>
      <c r="E6834">
        <f t="shared" si="213"/>
        <v>104.01834334213203</v>
      </c>
    </row>
    <row r="6835" spans="1:5" x14ac:dyDescent="0.25">
      <c r="A6835">
        <v>6.8330000000000002</v>
      </c>
      <c r="B6835">
        <v>2.1130927412062908E-3</v>
      </c>
      <c r="C6835">
        <f t="shared" si="212"/>
        <v>-2.1130927412062908E-3</v>
      </c>
      <c r="D6835">
        <v>-1.162970263881725</v>
      </c>
      <c r="E6835">
        <f t="shared" si="213"/>
        <v>104.01718065105328</v>
      </c>
    </row>
    <row r="6836" spans="1:5" x14ac:dyDescent="0.25">
      <c r="A6836">
        <v>6.8339999999999996</v>
      </c>
      <c r="B6836">
        <v>8.6574894624839201E-3</v>
      </c>
      <c r="C6836">
        <f t="shared" si="212"/>
        <v>-8.6574894624839201E-3</v>
      </c>
      <c r="D6836">
        <v>-1.1634341947639406</v>
      </c>
      <c r="E6836">
        <f t="shared" si="213"/>
        <v>104.01601744882396</v>
      </c>
    </row>
    <row r="6837" spans="1:5" x14ac:dyDescent="0.25">
      <c r="A6837">
        <v>6.835</v>
      </c>
      <c r="B6837">
        <v>1.5212565802608826E-2</v>
      </c>
      <c r="C6837">
        <f t="shared" si="212"/>
        <v>-1.5212565802608826E-2</v>
      </c>
      <c r="D6837">
        <v>-1.1637171506544988</v>
      </c>
      <c r="E6837">
        <f t="shared" si="213"/>
        <v>104.01485387315125</v>
      </c>
    </row>
    <row r="6838" spans="1:5" x14ac:dyDescent="0.25">
      <c r="A6838">
        <v>6.8360000000000003</v>
      </c>
      <c r="B6838">
        <v>2.1995228262078888E-2</v>
      </c>
      <c r="C6838">
        <f t="shared" si="212"/>
        <v>-2.1995228262078888E-2</v>
      </c>
      <c r="D6838">
        <v>-1.1639371430482051</v>
      </c>
      <c r="E6838">
        <f t="shared" si="213"/>
        <v>104.0136900460044</v>
      </c>
    </row>
    <row r="6839" spans="1:5" x14ac:dyDescent="0.25">
      <c r="A6839">
        <v>6.8369999999999997</v>
      </c>
      <c r="B6839">
        <v>2.8464687014969015E-2</v>
      </c>
      <c r="C6839">
        <f t="shared" si="212"/>
        <v>-2.8464687014969015E-2</v>
      </c>
      <c r="D6839">
        <v>-1.1642461995175353</v>
      </c>
      <c r="E6839">
        <f t="shared" si="213"/>
        <v>104.01252595433311</v>
      </c>
    </row>
    <row r="6840" spans="1:5" x14ac:dyDescent="0.25">
      <c r="A6840">
        <v>6.8380000000000001</v>
      </c>
      <c r="B6840">
        <v>3.4326075269516122E-2</v>
      </c>
      <c r="C6840">
        <f t="shared" si="212"/>
        <v>-3.4326075269516122E-2</v>
      </c>
      <c r="D6840">
        <v>-1.164726949296945</v>
      </c>
      <c r="E6840">
        <f t="shared" si="213"/>
        <v>104.0113614677587</v>
      </c>
    </row>
    <row r="6841" spans="1:5" x14ac:dyDescent="0.25">
      <c r="A6841">
        <v>6.8390000000000004</v>
      </c>
      <c r="B6841">
        <v>4.0360390454657481E-2</v>
      </c>
      <c r="C6841">
        <f t="shared" si="212"/>
        <v>-4.0360390454657481E-2</v>
      </c>
      <c r="D6841">
        <v>-1.1652706399951498</v>
      </c>
      <c r="E6841">
        <f t="shared" si="213"/>
        <v>104.01019646896405</v>
      </c>
    </row>
    <row r="6842" spans="1:5" x14ac:dyDescent="0.25">
      <c r="A6842">
        <v>6.84</v>
      </c>
      <c r="B6842">
        <v>4.6503918248823335E-2</v>
      </c>
      <c r="C6842">
        <f t="shared" si="212"/>
        <v>-4.6503918248823335E-2</v>
      </c>
      <c r="D6842">
        <v>-1.1655491466701449</v>
      </c>
      <c r="E6842">
        <f t="shared" si="213"/>
        <v>104.00903105907072</v>
      </c>
    </row>
    <row r="6843" spans="1:5" x14ac:dyDescent="0.25">
      <c r="A6843">
        <v>6.8410000000000002</v>
      </c>
      <c r="B6843">
        <v>5.2481453150105765E-2</v>
      </c>
      <c r="C6843">
        <f t="shared" si="212"/>
        <v>-5.2481453150105765E-2</v>
      </c>
      <c r="D6843">
        <v>-1.1654038125917623</v>
      </c>
      <c r="E6843">
        <f t="shared" si="213"/>
        <v>104.00786558259109</v>
      </c>
    </row>
    <row r="6844" spans="1:5" x14ac:dyDescent="0.25">
      <c r="A6844">
        <v>6.8419999999999996</v>
      </c>
      <c r="B6844">
        <v>5.8560550123855554E-2</v>
      </c>
      <c r="C6844">
        <f t="shared" si="212"/>
        <v>-5.8560550123855554E-2</v>
      </c>
      <c r="D6844">
        <v>-1.1649468121427411</v>
      </c>
      <c r="E6844">
        <f t="shared" si="213"/>
        <v>104.00670040727873</v>
      </c>
    </row>
    <row r="6845" spans="1:5" x14ac:dyDescent="0.25">
      <c r="A6845">
        <v>6.843</v>
      </c>
      <c r="B6845">
        <v>6.4281611010689826E-2</v>
      </c>
      <c r="C6845">
        <f t="shared" si="212"/>
        <v>-6.4281611010689826E-2</v>
      </c>
      <c r="D6845">
        <v>-1.1644859622465091</v>
      </c>
      <c r="E6845">
        <f t="shared" si="213"/>
        <v>104.00553569089153</v>
      </c>
    </row>
    <row r="6846" spans="1:5" x14ac:dyDescent="0.25">
      <c r="A6846">
        <v>6.8440000000000003</v>
      </c>
      <c r="B6846">
        <v>6.9922349049936688E-2</v>
      </c>
      <c r="C6846">
        <f t="shared" si="212"/>
        <v>-6.9922349049936688E-2</v>
      </c>
      <c r="D6846">
        <v>-1.1643028025879225</v>
      </c>
      <c r="E6846">
        <f t="shared" si="213"/>
        <v>104.00437129650912</v>
      </c>
    </row>
    <row r="6847" spans="1:5" x14ac:dyDescent="0.25">
      <c r="A6847">
        <v>6.8449999999999998</v>
      </c>
      <c r="B6847">
        <v>7.6614576566477952E-2</v>
      </c>
      <c r="C6847">
        <f t="shared" si="212"/>
        <v>-7.6614576566477952E-2</v>
      </c>
      <c r="D6847">
        <v>-1.164251433515691</v>
      </c>
      <c r="E6847">
        <f t="shared" si="213"/>
        <v>104.00320701939107</v>
      </c>
    </row>
    <row r="6848" spans="1:5" x14ac:dyDescent="0.25">
      <c r="A6848">
        <v>6.8460000000000001</v>
      </c>
      <c r="B6848">
        <v>8.3706622844842829E-2</v>
      </c>
      <c r="C6848">
        <f t="shared" si="212"/>
        <v>-8.3706622844842829E-2</v>
      </c>
      <c r="D6848">
        <v>-1.1640469157086777</v>
      </c>
      <c r="E6848">
        <f t="shared" si="213"/>
        <v>104.00204287021646</v>
      </c>
    </row>
    <row r="6849" spans="1:5" x14ac:dyDescent="0.25">
      <c r="A6849">
        <v>6.8470000000000004</v>
      </c>
      <c r="B6849">
        <v>9.0152051951434303E-2</v>
      </c>
      <c r="C6849">
        <f t="shared" si="212"/>
        <v>-9.0152051951434303E-2</v>
      </c>
      <c r="D6849">
        <v>-1.1635908383413742</v>
      </c>
      <c r="E6849">
        <f t="shared" si="213"/>
        <v>104.00087905133942</v>
      </c>
    </row>
    <row r="6850" spans="1:5" x14ac:dyDescent="0.25">
      <c r="A6850">
        <v>6.8479999999999999</v>
      </c>
      <c r="B6850">
        <v>9.6067864552353582E-2</v>
      </c>
      <c r="C6850">
        <f t="shared" si="212"/>
        <v>-9.6067864552353582E-2</v>
      </c>
      <c r="D6850">
        <v>-1.1628024709351621</v>
      </c>
      <c r="E6850">
        <f t="shared" si="213"/>
        <v>103.99971585468478</v>
      </c>
    </row>
    <row r="6851" spans="1:5" x14ac:dyDescent="0.25">
      <c r="A6851">
        <v>6.8490000000000002</v>
      </c>
      <c r="B6851">
        <v>0.10146708636894589</v>
      </c>
      <c r="C6851">
        <f t="shared" si="212"/>
        <v>-0.10146708636894589</v>
      </c>
      <c r="D6851">
        <v>-1.1618020164864369</v>
      </c>
      <c r="E6851">
        <f t="shared" si="213"/>
        <v>103.99855355244107</v>
      </c>
    </row>
    <row r="6852" spans="1:5" x14ac:dyDescent="0.25">
      <c r="A6852">
        <v>6.85</v>
      </c>
      <c r="B6852">
        <v>0.10650482933135637</v>
      </c>
      <c r="C6852">
        <f t="shared" ref="C6852:C6915" si="214">-B6852</f>
        <v>-0.10650482933135637</v>
      </c>
      <c r="D6852">
        <v>-1.1610358654219404</v>
      </c>
      <c r="E6852">
        <f t="shared" si="213"/>
        <v>103.99739213350011</v>
      </c>
    </row>
    <row r="6853" spans="1:5" x14ac:dyDescent="0.25">
      <c r="A6853">
        <v>6.851</v>
      </c>
      <c r="B6853">
        <v>0.11145664889975083</v>
      </c>
      <c r="C6853">
        <f t="shared" si="214"/>
        <v>-0.11145664889975083</v>
      </c>
      <c r="D6853">
        <v>-1.1606666081579853</v>
      </c>
      <c r="E6853">
        <f t="shared" ref="E6853:E6916" si="215">(A6853-A6852)*((D6853+D6852)/2)+E6852</f>
        <v>103.99623128226332</v>
      </c>
    </row>
    <row r="6854" spans="1:5" x14ac:dyDescent="0.25">
      <c r="A6854">
        <v>6.8520000000000003</v>
      </c>
      <c r="B6854">
        <v>0.11606674615361497</v>
      </c>
      <c r="C6854">
        <f t="shared" si="214"/>
        <v>-0.11606674615361497</v>
      </c>
      <c r="D6854">
        <v>-1.1603293107682084</v>
      </c>
      <c r="E6854">
        <f t="shared" si="215"/>
        <v>103.99507078430386</v>
      </c>
    </row>
    <row r="6855" spans="1:5" x14ac:dyDescent="0.25">
      <c r="A6855">
        <v>6.8529999999999998</v>
      </c>
      <c r="B6855">
        <v>0.12035433077976088</v>
      </c>
      <c r="C6855">
        <f t="shared" si="214"/>
        <v>-0.12035433077976088</v>
      </c>
      <c r="D6855">
        <v>-1.1597694935141512</v>
      </c>
      <c r="E6855">
        <f t="shared" si="215"/>
        <v>103.99391073490172</v>
      </c>
    </row>
    <row r="6856" spans="1:5" x14ac:dyDescent="0.25">
      <c r="A6856">
        <v>6.8540000000000001</v>
      </c>
      <c r="B6856">
        <v>0.12493453250980557</v>
      </c>
      <c r="C6856">
        <f t="shared" si="214"/>
        <v>-0.12493453250980557</v>
      </c>
      <c r="D6856">
        <v>-1.1589070723904129</v>
      </c>
      <c r="E6856">
        <f t="shared" si="215"/>
        <v>103.99275139661877</v>
      </c>
    </row>
    <row r="6857" spans="1:5" x14ac:dyDescent="0.25">
      <c r="A6857">
        <v>6.8550000000000004</v>
      </c>
      <c r="B6857">
        <v>0.12981320736654248</v>
      </c>
      <c r="C6857">
        <f t="shared" si="214"/>
        <v>-0.12981320736654248</v>
      </c>
      <c r="D6857">
        <v>-1.1576421959778429</v>
      </c>
      <c r="E6857">
        <f t="shared" si="215"/>
        <v>103.99159312198459</v>
      </c>
    </row>
    <row r="6858" spans="1:5" x14ac:dyDescent="0.25">
      <c r="A6858">
        <v>6.8559999999999999</v>
      </c>
      <c r="B6858">
        <v>0.13437877326329078</v>
      </c>
      <c r="C6858">
        <f t="shared" si="214"/>
        <v>-0.13437877326329078</v>
      </c>
      <c r="D6858">
        <v>-1.1564219183696167</v>
      </c>
      <c r="E6858">
        <f t="shared" si="215"/>
        <v>103.99043608992741</v>
      </c>
    </row>
    <row r="6859" spans="1:5" x14ac:dyDescent="0.25">
      <c r="A6859">
        <v>6.8570000000000002</v>
      </c>
      <c r="B6859">
        <v>0.13873637923829094</v>
      </c>
      <c r="C6859">
        <f t="shared" si="214"/>
        <v>-0.13873637923829094</v>
      </c>
      <c r="D6859">
        <v>-1.1558659323267442</v>
      </c>
      <c r="E6859">
        <f t="shared" si="215"/>
        <v>103.98927994600207</v>
      </c>
    </row>
    <row r="6860" spans="1:5" x14ac:dyDescent="0.25">
      <c r="A6860">
        <v>6.8579999999999997</v>
      </c>
      <c r="B6860">
        <v>0.14319751477021408</v>
      </c>
      <c r="C6860">
        <f t="shared" si="214"/>
        <v>-0.14319751477021408</v>
      </c>
      <c r="D6860">
        <v>-1.1556138498429185</v>
      </c>
      <c r="E6860">
        <f t="shared" si="215"/>
        <v>103.98812420611098</v>
      </c>
    </row>
    <row r="6861" spans="1:5" x14ac:dyDescent="0.25">
      <c r="A6861">
        <v>6.859</v>
      </c>
      <c r="B6861">
        <v>0.14790688607540795</v>
      </c>
      <c r="C6861">
        <f t="shared" si="214"/>
        <v>-0.14790688607540795</v>
      </c>
      <c r="D6861">
        <v>-1.1548177856857684</v>
      </c>
      <c r="E6861">
        <f t="shared" si="215"/>
        <v>103.98696899029322</v>
      </c>
    </row>
    <row r="6862" spans="1:5" x14ac:dyDescent="0.25">
      <c r="A6862">
        <v>6.86</v>
      </c>
      <c r="B6862">
        <v>0.15320491866862884</v>
      </c>
      <c r="C6862">
        <f t="shared" si="214"/>
        <v>-0.15320491866862884</v>
      </c>
      <c r="D6862">
        <v>-1.1533792512549432</v>
      </c>
      <c r="E6862">
        <f t="shared" si="215"/>
        <v>103.98581489177475</v>
      </c>
    </row>
    <row r="6863" spans="1:5" x14ac:dyDescent="0.25">
      <c r="A6863">
        <v>6.8609999999999998</v>
      </c>
      <c r="B6863">
        <v>0.15878175816264622</v>
      </c>
      <c r="C6863">
        <f t="shared" si="214"/>
        <v>-0.15878175816264622</v>
      </c>
      <c r="D6863">
        <v>-1.1517232588481896</v>
      </c>
      <c r="E6863">
        <f t="shared" si="215"/>
        <v>103.98466234051971</v>
      </c>
    </row>
    <row r="6864" spans="1:5" x14ac:dyDescent="0.25">
      <c r="A6864">
        <v>6.8620000000000001</v>
      </c>
      <c r="B6864">
        <v>0.1643442687323492</v>
      </c>
      <c r="C6864">
        <f t="shared" si="214"/>
        <v>-0.1643442687323492</v>
      </c>
      <c r="D6864">
        <v>-1.1498588860570464</v>
      </c>
      <c r="E6864">
        <f t="shared" si="215"/>
        <v>103.98351154944726</v>
      </c>
    </row>
    <row r="6865" spans="1:5" x14ac:dyDescent="0.25">
      <c r="A6865">
        <v>6.8630000000000004</v>
      </c>
      <c r="B6865">
        <v>0.17009078208612777</v>
      </c>
      <c r="C6865">
        <f t="shared" si="214"/>
        <v>-0.17009078208612777</v>
      </c>
      <c r="D6865">
        <v>-1.1475519824361768</v>
      </c>
      <c r="E6865">
        <f t="shared" si="215"/>
        <v>103.98236284401301</v>
      </c>
    </row>
    <row r="6866" spans="1:5" x14ac:dyDescent="0.25">
      <c r="A6866">
        <v>6.8639999999999999</v>
      </c>
      <c r="B6866">
        <v>0.17574442266193502</v>
      </c>
      <c r="C6866">
        <f t="shared" si="214"/>
        <v>-0.17574442266193502</v>
      </c>
      <c r="D6866">
        <v>-1.1451714727360276</v>
      </c>
      <c r="E6866">
        <f t="shared" si="215"/>
        <v>103.98121648228542</v>
      </c>
    </row>
    <row r="6867" spans="1:5" x14ac:dyDescent="0.25">
      <c r="A6867">
        <v>6.8650000000000002</v>
      </c>
      <c r="B6867">
        <v>0.18120917065498843</v>
      </c>
      <c r="C6867">
        <f t="shared" si="214"/>
        <v>-0.18120917065498843</v>
      </c>
      <c r="D6867">
        <v>-1.1433437407590006</v>
      </c>
      <c r="E6867">
        <f t="shared" si="215"/>
        <v>103.98007222467866</v>
      </c>
    </row>
    <row r="6868" spans="1:5" x14ac:dyDescent="0.25">
      <c r="A6868">
        <v>6.8659999999999997</v>
      </c>
      <c r="B6868">
        <v>0.18640718722685731</v>
      </c>
      <c r="C6868">
        <f t="shared" si="214"/>
        <v>-0.18640718722685731</v>
      </c>
      <c r="D6868">
        <v>-1.1419007741465741</v>
      </c>
      <c r="E6868">
        <f t="shared" si="215"/>
        <v>103.97892960242122</v>
      </c>
    </row>
    <row r="6869" spans="1:5" x14ac:dyDescent="0.25">
      <c r="A6869">
        <v>6.867</v>
      </c>
      <c r="B6869">
        <v>0.19096347319458762</v>
      </c>
      <c r="C6869">
        <f t="shared" si="214"/>
        <v>-0.19096347319458762</v>
      </c>
      <c r="D6869">
        <v>-1.1403185036918728</v>
      </c>
      <c r="E6869">
        <f t="shared" si="215"/>
        <v>103.9777884927823</v>
      </c>
    </row>
    <row r="6870" spans="1:5" x14ac:dyDescent="0.25">
      <c r="A6870">
        <v>6.8680000000000003</v>
      </c>
      <c r="B6870">
        <v>0.19523818006582436</v>
      </c>
      <c r="C6870">
        <f t="shared" si="214"/>
        <v>-0.19523818006582436</v>
      </c>
      <c r="D6870">
        <v>-1.1385730581498628</v>
      </c>
      <c r="E6870">
        <f t="shared" si="215"/>
        <v>103.97664904700137</v>
      </c>
    </row>
    <row r="6871" spans="1:5" x14ac:dyDescent="0.25">
      <c r="A6871">
        <v>6.8689999999999998</v>
      </c>
      <c r="B6871">
        <v>0.19965695834346783</v>
      </c>
      <c r="C6871">
        <f t="shared" si="214"/>
        <v>-0.19965695834346783</v>
      </c>
      <c r="D6871">
        <v>-1.1366613373887056</v>
      </c>
      <c r="E6871">
        <f t="shared" si="215"/>
        <v>103.9755114298036</v>
      </c>
    </row>
    <row r="6872" spans="1:5" x14ac:dyDescent="0.25">
      <c r="A6872">
        <v>6.87</v>
      </c>
      <c r="B6872">
        <v>0.20402512755869795</v>
      </c>
      <c r="C6872">
        <f t="shared" si="214"/>
        <v>-0.20402512755869795</v>
      </c>
      <c r="D6872">
        <v>-1.1346216615518934</v>
      </c>
      <c r="E6872">
        <f t="shared" si="215"/>
        <v>103.97437578830413</v>
      </c>
    </row>
    <row r="6873" spans="1:5" x14ac:dyDescent="0.25">
      <c r="A6873">
        <v>6.8710000000000004</v>
      </c>
      <c r="B6873">
        <v>0.20837087260635842</v>
      </c>
      <c r="C6873">
        <f t="shared" si="214"/>
        <v>-0.20837087260635842</v>
      </c>
      <c r="D6873">
        <v>-1.1328662349838368</v>
      </c>
      <c r="E6873">
        <f t="shared" si="215"/>
        <v>103.97324204435586</v>
      </c>
    </row>
    <row r="6874" spans="1:5" x14ac:dyDescent="0.25">
      <c r="A6874">
        <v>6.8719999999999999</v>
      </c>
      <c r="B6874">
        <v>0.21308661214164945</v>
      </c>
      <c r="C6874">
        <f t="shared" si="214"/>
        <v>-0.21308661214164945</v>
      </c>
      <c r="D6874">
        <v>-1.1313289733919589</v>
      </c>
      <c r="E6874">
        <f t="shared" si="215"/>
        <v>103.97210994675167</v>
      </c>
    </row>
    <row r="6875" spans="1:5" x14ac:dyDescent="0.25">
      <c r="A6875">
        <v>6.8730000000000002</v>
      </c>
      <c r="B6875">
        <v>0.21814545845713751</v>
      </c>
      <c r="C6875">
        <f t="shared" si="214"/>
        <v>-0.21814545845713751</v>
      </c>
      <c r="D6875">
        <v>-1.1295735430083909</v>
      </c>
      <c r="E6875">
        <f t="shared" si="215"/>
        <v>103.97097949549347</v>
      </c>
    </row>
    <row r="6876" spans="1:5" x14ac:dyDescent="0.25">
      <c r="A6876">
        <v>6.8739999999999997</v>
      </c>
      <c r="B6876">
        <v>0.22309105420640138</v>
      </c>
      <c r="C6876">
        <f t="shared" si="214"/>
        <v>-0.22309105420640138</v>
      </c>
      <c r="D6876">
        <v>-1.1276117379256334</v>
      </c>
      <c r="E6876">
        <f t="shared" si="215"/>
        <v>103.969850902853</v>
      </c>
    </row>
    <row r="6877" spans="1:5" x14ac:dyDescent="0.25">
      <c r="A6877">
        <v>6.875</v>
      </c>
      <c r="B6877">
        <v>0.22757638189372417</v>
      </c>
      <c r="C6877">
        <f t="shared" si="214"/>
        <v>-0.22757638189372417</v>
      </c>
      <c r="D6877">
        <v>-1.1254529659480781</v>
      </c>
      <c r="E6877">
        <f t="shared" si="215"/>
        <v>103.96872437050106</v>
      </c>
    </row>
    <row r="6878" spans="1:5" x14ac:dyDescent="0.25">
      <c r="A6878">
        <v>6.8760000000000003</v>
      </c>
      <c r="B6878">
        <v>0.23171841905619078</v>
      </c>
      <c r="C6878">
        <f t="shared" si="214"/>
        <v>-0.23171841905619078</v>
      </c>
      <c r="D6878">
        <v>-1.123009096639688</v>
      </c>
      <c r="E6878">
        <f t="shared" si="215"/>
        <v>103.96760013946977</v>
      </c>
    </row>
    <row r="6879" spans="1:5" x14ac:dyDescent="0.25">
      <c r="A6879">
        <v>6.8769999999999998</v>
      </c>
      <c r="B6879">
        <v>0.23631242249054746</v>
      </c>
      <c r="C6879">
        <f t="shared" si="214"/>
        <v>-0.23631242249054746</v>
      </c>
      <c r="D6879">
        <v>-1.1203946526615134</v>
      </c>
      <c r="E6879">
        <f t="shared" si="215"/>
        <v>103.96647843759511</v>
      </c>
    </row>
    <row r="6880" spans="1:5" x14ac:dyDescent="0.25">
      <c r="A6880">
        <v>6.8780000000000001</v>
      </c>
      <c r="B6880">
        <v>0.24191045427833982</v>
      </c>
      <c r="C6880">
        <f t="shared" si="214"/>
        <v>-0.24191045427833982</v>
      </c>
      <c r="D6880">
        <v>-1.1174795905711576</v>
      </c>
      <c r="E6880">
        <f t="shared" si="215"/>
        <v>103.9653595004735</v>
      </c>
    </row>
    <row r="6881" spans="1:5" x14ac:dyDescent="0.25">
      <c r="A6881">
        <v>6.8789999999999996</v>
      </c>
      <c r="B6881">
        <v>0.24760011838193591</v>
      </c>
      <c r="C6881">
        <f t="shared" si="214"/>
        <v>-0.24760011838193591</v>
      </c>
      <c r="D6881">
        <v>-1.1141750776353163</v>
      </c>
      <c r="E6881">
        <f t="shared" si="215"/>
        <v>103.96424367313939</v>
      </c>
    </row>
    <row r="6882" spans="1:5" x14ac:dyDescent="0.25">
      <c r="A6882">
        <v>6.88</v>
      </c>
      <c r="B6882">
        <v>0.25254363282142589</v>
      </c>
      <c r="C6882">
        <f t="shared" si="214"/>
        <v>-0.25254363282142589</v>
      </c>
      <c r="D6882">
        <v>-1.1109296270148583</v>
      </c>
      <c r="E6882">
        <f t="shared" si="215"/>
        <v>103.96313112078707</v>
      </c>
    </row>
    <row r="6883" spans="1:5" x14ac:dyDescent="0.25">
      <c r="A6883">
        <v>6.8810000000000002</v>
      </c>
      <c r="B6883">
        <v>0.25754547904200775</v>
      </c>
      <c r="C6883">
        <f t="shared" si="214"/>
        <v>-0.25754547904200775</v>
      </c>
      <c r="D6883">
        <v>-1.1079971312887942</v>
      </c>
      <c r="E6883">
        <f t="shared" si="215"/>
        <v>103.96202165740792</v>
      </c>
    </row>
    <row r="6884" spans="1:5" x14ac:dyDescent="0.25">
      <c r="A6884">
        <v>6.8819999999999997</v>
      </c>
      <c r="B6884">
        <v>0.26281220540549394</v>
      </c>
      <c r="C6884">
        <f t="shared" si="214"/>
        <v>-0.26281220540549394</v>
      </c>
      <c r="D6884">
        <v>-1.1050844401520159</v>
      </c>
      <c r="E6884">
        <f t="shared" si="215"/>
        <v>103.9609151166222</v>
      </c>
    </row>
    <row r="6885" spans="1:5" x14ac:dyDescent="0.25">
      <c r="A6885">
        <v>6.883</v>
      </c>
      <c r="B6885">
        <v>0.26762759044729229</v>
      </c>
      <c r="C6885">
        <f t="shared" si="214"/>
        <v>-0.26762759044729229</v>
      </c>
      <c r="D6885">
        <v>-1.1019559452773926</v>
      </c>
      <c r="E6885">
        <f t="shared" si="215"/>
        <v>103.95981159642949</v>
      </c>
    </row>
    <row r="6886" spans="1:5" x14ac:dyDescent="0.25">
      <c r="A6886">
        <v>6.8840000000000003</v>
      </c>
      <c r="B6886">
        <v>0.27233461459501362</v>
      </c>
      <c r="C6886">
        <f t="shared" si="214"/>
        <v>-0.27233461459501362</v>
      </c>
      <c r="D6886">
        <v>-1.0987642682426184</v>
      </c>
      <c r="E6886">
        <f t="shared" si="215"/>
        <v>103.95871123632273</v>
      </c>
    </row>
    <row r="6887" spans="1:5" x14ac:dyDescent="0.25">
      <c r="A6887">
        <v>6.8849999999999998</v>
      </c>
      <c r="B6887">
        <v>0.27714559064021166</v>
      </c>
      <c r="C6887">
        <f t="shared" si="214"/>
        <v>-0.27714559064021166</v>
      </c>
      <c r="D6887">
        <v>-1.09567694700225</v>
      </c>
      <c r="E6887">
        <f t="shared" si="215"/>
        <v>103.95761401571511</v>
      </c>
    </row>
    <row r="6888" spans="1:5" x14ac:dyDescent="0.25">
      <c r="A6888">
        <v>6.8860000000000001</v>
      </c>
      <c r="B6888">
        <v>0.28173656570903999</v>
      </c>
      <c r="C6888">
        <f t="shared" si="214"/>
        <v>-0.28173656570903999</v>
      </c>
      <c r="D6888">
        <v>-1.0924565753268389</v>
      </c>
      <c r="E6888">
        <f t="shared" si="215"/>
        <v>103.95651994895394</v>
      </c>
    </row>
    <row r="6889" spans="1:5" x14ac:dyDescent="0.25">
      <c r="A6889">
        <v>6.8869999999999996</v>
      </c>
      <c r="B6889">
        <v>0.28634327652348707</v>
      </c>
      <c r="C6889">
        <f t="shared" si="214"/>
        <v>-0.28634327652348707</v>
      </c>
      <c r="D6889">
        <v>-1.0890255390110042</v>
      </c>
      <c r="E6889">
        <f t="shared" si="215"/>
        <v>103.95542920789677</v>
      </c>
    </row>
    <row r="6890" spans="1:5" x14ac:dyDescent="0.25">
      <c r="A6890">
        <v>6.8879999999999999</v>
      </c>
      <c r="B6890">
        <v>0.29114474169039545</v>
      </c>
      <c r="C6890">
        <f t="shared" si="214"/>
        <v>-0.29114474169039545</v>
      </c>
      <c r="D6890">
        <v>-1.0856935720813645</v>
      </c>
      <c r="E6890">
        <f t="shared" si="215"/>
        <v>103.95434184834123</v>
      </c>
    </row>
    <row r="6891" spans="1:5" x14ac:dyDescent="0.25">
      <c r="A6891">
        <v>6.8890000000000002</v>
      </c>
      <c r="B6891">
        <v>0.29582795074112511</v>
      </c>
      <c r="C6891">
        <f t="shared" si="214"/>
        <v>-0.29582795074112511</v>
      </c>
      <c r="D6891">
        <v>-1.0824447441670237</v>
      </c>
      <c r="E6891">
        <f t="shared" si="215"/>
        <v>103.9532577791831</v>
      </c>
    </row>
    <row r="6892" spans="1:5" x14ac:dyDescent="0.25">
      <c r="A6892">
        <v>6.89</v>
      </c>
      <c r="B6892">
        <v>0.29988797833416841</v>
      </c>
      <c r="C6892">
        <f t="shared" si="214"/>
        <v>-0.29988797833416841</v>
      </c>
      <c r="D6892">
        <v>-1.0791392204969839</v>
      </c>
      <c r="E6892">
        <f t="shared" si="215"/>
        <v>103.95217698720077</v>
      </c>
    </row>
    <row r="6893" spans="1:5" x14ac:dyDescent="0.25">
      <c r="A6893">
        <v>6.891</v>
      </c>
      <c r="B6893">
        <v>0.30343989348206701</v>
      </c>
      <c r="C6893">
        <f t="shared" si="214"/>
        <v>-0.30343989348206701</v>
      </c>
      <c r="D6893">
        <v>-1.0757494586970715</v>
      </c>
      <c r="E6893">
        <f t="shared" si="215"/>
        <v>103.95109954286117</v>
      </c>
    </row>
    <row r="6894" spans="1:5" x14ac:dyDescent="0.25">
      <c r="A6894">
        <v>6.8920000000000003</v>
      </c>
      <c r="B6894">
        <v>0.30688860704127113</v>
      </c>
      <c r="C6894">
        <f t="shared" si="214"/>
        <v>-0.30688860704127113</v>
      </c>
      <c r="D6894">
        <v>-1.0720121193798349</v>
      </c>
      <c r="E6894">
        <f t="shared" si="215"/>
        <v>103.95002566207214</v>
      </c>
    </row>
    <row r="6895" spans="1:5" x14ac:dyDescent="0.25">
      <c r="A6895">
        <v>6.8929999999999998</v>
      </c>
      <c r="B6895">
        <v>0.31017405437581852</v>
      </c>
      <c r="C6895">
        <f t="shared" si="214"/>
        <v>-0.31017405437581852</v>
      </c>
      <c r="D6895">
        <v>-1.067949578749797</v>
      </c>
      <c r="E6895">
        <f t="shared" si="215"/>
        <v>103.94895568122307</v>
      </c>
    </row>
    <row r="6896" spans="1:5" x14ac:dyDescent="0.25">
      <c r="A6896">
        <v>6.8940000000000001</v>
      </c>
      <c r="B6896">
        <v>0.31375859061627731</v>
      </c>
      <c r="C6896">
        <f t="shared" si="214"/>
        <v>-0.31375859061627731</v>
      </c>
      <c r="D6896">
        <v>-1.0639445818538071</v>
      </c>
      <c r="E6896">
        <f t="shared" si="215"/>
        <v>103.94788973414276</v>
      </c>
    </row>
    <row r="6897" spans="1:5" x14ac:dyDescent="0.25">
      <c r="A6897">
        <v>6.8949999999999996</v>
      </c>
      <c r="B6897">
        <v>0.31769702710061998</v>
      </c>
      <c r="C6897">
        <f t="shared" si="214"/>
        <v>-0.31769702710061998</v>
      </c>
      <c r="D6897">
        <v>-1.0598499186395856</v>
      </c>
      <c r="E6897">
        <f t="shared" si="215"/>
        <v>103.94682783689251</v>
      </c>
    </row>
    <row r="6898" spans="1:5" x14ac:dyDescent="0.25">
      <c r="A6898">
        <v>6.8959999999999999</v>
      </c>
      <c r="B6898">
        <v>0.32087607666462903</v>
      </c>
      <c r="C6898">
        <f t="shared" si="214"/>
        <v>-0.32087607666462903</v>
      </c>
      <c r="D6898">
        <v>-1.0554666928592411</v>
      </c>
      <c r="E6898">
        <f t="shared" si="215"/>
        <v>103.94577017858676</v>
      </c>
    </row>
    <row r="6899" spans="1:5" x14ac:dyDescent="0.25">
      <c r="A6899">
        <v>6.8970000000000002</v>
      </c>
      <c r="B6899">
        <v>0.3233847698235548</v>
      </c>
      <c r="C6899">
        <f t="shared" si="214"/>
        <v>-0.3233847698235548</v>
      </c>
      <c r="D6899">
        <v>-1.0512416037036729</v>
      </c>
      <c r="E6899">
        <f t="shared" si="215"/>
        <v>103.94471682443847</v>
      </c>
    </row>
    <row r="6900" spans="1:5" x14ac:dyDescent="0.25">
      <c r="A6900">
        <v>6.8979999999999997</v>
      </c>
      <c r="B6900">
        <v>0.32620278189822338</v>
      </c>
      <c r="C6900">
        <f t="shared" si="214"/>
        <v>-0.32620278189822338</v>
      </c>
      <c r="D6900">
        <v>-1.047373342161638</v>
      </c>
      <c r="E6900">
        <f t="shared" si="215"/>
        <v>103.94366751696555</v>
      </c>
    </row>
    <row r="6901" spans="1:5" x14ac:dyDescent="0.25">
      <c r="A6901">
        <v>6.899</v>
      </c>
      <c r="B6901">
        <v>0.32916512760721744</v>
      </c>
      <c r="C6901">
        <f t="shared" si="214"/>
        <v>-0.32916512760721744</v>
      </c>
      <c r="D6901">
        <v>-1.0436136290064901</v>
      </c>
      <c r="E6901">
        <f t="shared" si="215"/>
        <v>103.94262202347996</v>
      </c>
    </row>
    <row r="6902" spans="1:5" x14ac:dyDescent="0.25">
      <c r="A6902">
        <v>6.9</v>
      </c>
      <c r="B6902">
        <v>0.33201706592653596</v>
      </c>
      <c r="C6902">
        <f t="shared" si="214"/>
        <v>-0.33201706592653596</v>
      </c>
      <c r="D6902">
        <v>-1.0399469127721908</v>
      </c>
      <c r="E6902">
        <f t="shared" si="215"/>
        <v>103.94158024320906</v>
      </c>
    </row>
    <row r="6903" spans="1:5" x14ac:dyDescent="0.25">
      <c r="A6903">
        <v>6.9009999999999998</v>
      </c>
      <c r="B6903">
        <v>0.33506676483296949</v>
      </c>
      <c r="C6903">
        <f t="shared" si="214"/>
        <v>-0.33506676483296949</v>
      </c>
      <c r="D6903">
        <v>-1.0364120870352167</v>
      </c>
      <c r="E6903">
        <f t="shared" si="215"/>
        <v>103.94054206370916</v>
      </c>
    </row>
    <row r="6904" spans="1:5" x14ac:dyDescent="0.25">
      <c r="A6904">
        <v>6.9020000000000001</v>
      </c>
      <c r="B6904">
        <v>0.33806712169370612</v>
      </c>
      <c r="C6904">
        <f t="shared" si="214"/>
        <v>-0.33806712169370612</v>
      </c>
      <c r="D6904">
        <v>-1.0329760201255418</v>
      </c>
      <c r="E6904">
        <f t="shared" si="215"/>
        <v>103.93950736965557</v>
      </c>
    </row>
    <row r="6905" spans="1:5" x14ac:dyDescent="0.25">
      <c r="A6905">
        <v>6.9029999999999996</v>
      </c>
      <c r="B6905">
        <v>0.34058497851450908</v>
      </c>
      <c r="C6905">
        <f t="shared" si="214"/>
        <v>-0.34058497851450908</v>
      </c>
      <c r="D6905">
        <v>-1.0296389195326725</v>
      </c>
      <c r="E6905">
        <f t="shared" si="215"/>
        <v>103.93847606218574</v>
      </c>
    </row>
    <row r="6906" spans="1:5" x14ac:dyDescent="0.25">
      <c r="A6906">
        <v>6.9039999999999999</v>
      </c>
      <c r="B6906">
        <v>0.34270518706603442</v>
      </c>
      <c r="C6906">
        <f t="shared" si="214"/>
        <v>-0.34270518706603442</v>
      </c>
      <c r="D6906">
        <v>-1.0261526718381013</v>
      </c>
      <c r="E6906">
        <f t="shared" si="215"/>
        <v>103.93744816639006</v>
      </c>
    </row>
    <row r="6907" spans="1:5" x14ac:dyDescent="0.25">
      <c r="A6907">
        <v>6.9050000000000002</v>
      </c>
      <c r="B6907">
        <v>0.34433049535224391</v>
      </c>
      <c r="C6907">
        <f t="shared" si="214"/>
        <v>-0.34433049535224391</v>
      </c>
      <c r="D6907">
        <v>-1.0222698190683772</v>
      </c>
      <c r="E6907">
        <f t="shared" si="215"/>
        <v>103.9364239551446</v>
      </c>
    </row>
    <row r="6908" spans="1:5" x14ac:dyDescent="0.25">
      <c r="A6908">
        <v>6.9059999999999997</v>
      </c>
      <c r="B6908">
        <v>0.34551589249161585</v>
      </c>
      <c r="C6908">
        <f t="shared" si="214"/>
        <v>-0.34551589249161585</v>
      </c>
      <c r="D6908">
        <v>-1.018181845159944</v>
      </c>
      <c r="E6908">
        <f t="shared" si="215"/>
        <v>103.9354037293125</v>
      </c>
    </row>
    <row r="6909" spans="1:5" x14ac:dyDescent="0.25">
      <c r="A6909">
        <v>6.907</v>
      </c>
      <c r="B6909">
        <v>0.34734658290273102</v>
      </c>
      <c r="C6909">
        <f t="shared" si="214"/>
        <v>-0.34734658290273102</v>
      </c>
      <c r="D6909">
        <v>-1.0141148584950557</v>
      </c>
      <c r="E6909">
        <f t="shared" si="215"/>
        <v>103.93438758096067</v>
      </c>
    </row>
    <row r="6910" spans="1:5" x14ac:dyDescent="0.25">
      <c r="A6910">
        <v>6.9080000000000004</v>
      </c>
      <c r="B6910">
        <v>0.35020033695743247</v>
      </c>
      <c r="C6910">
        <f t="shared" si="214"/>
        <v>-0.35020033695743247</v>
      </c>
      <c r="D6910">
        <v>-1.0101663447222506</v>
      </c>
      <c r="E6910">
        <f t="shared" si="215"/>
        <v>103.93337544035907</v>
      </c>
    </row>
    <row r="6911" spans="1:5" x14ac:dyDescent="0.25">
      <c r="A6911">
        <v>6.9089999999999998</v>
      </c>
      <c r="B6911">
        <v>0.35277880927105515</v>
      </c>
      <c r="C6911">
        <f t="shared" si="214"/>
        <v>-0.35277880927105515</v>
      </c>
      <c r="D6911">
        <v>-1.0064250517721476</v>
      </c>
      <c r="E6911">
        <f t="shared" si="215"/>
        <v>103.93236714466083</v>
      </c>
    </row>
    <row r="6912" spans="1:5" x14ac:dyDescent="0.25">
      <c r="A6912">
        <v>6.91</v>
      </c>
      <c r="B6912">
        <v>0.35446125475692708</v>
      </c>
      <c r="C6912">
        <f t="shared" si="214"/>
        <v>-0.35446125475692708</v>
      </c>
      <c r="D6912">
        <v>-1.0025536454523625</v>
      </c>
      <c r="E6912">
        <f t="shared" si="215"/>
        <v>103.93136265531221</v>
      </c>
    </row>
    <row r="6913" spans="1:5" x14ac:dyDescent="0.25">
      <c r="A6913">
        <v>6.9109999999999996</v>
      </c>
      <c r="B6913">
        <v>0.35606393497783584</v>
      </c>
      <c r="C6913">
        <f t="shared" si="214"/>
        <v>-0.35606393497783584</v>
      </c>
      <c r="D6913">
        <v>-0.9981316470607986</v>
      </c>
      <c r="E6913">
        <f t="shared" si="215"/>
        <v>103.93036231266596</v>
      </c>
    </row>
    <row r="6914" spans="1:5" x14ac:dyDescent="0.25">
      <c r="A6914">
        <v>6.9119999999999999</v>
      </c>
      <c r="B6914">
        <v>0.35785278339397858</v>
      </c>
      <c r="C6914">
        <f t="shared" si="214"/>
        <v>-0.35785278339397858</v>
      </c>
      <c r="D6914">
        <v>-0.9933465600701652</v>
      </c>
      <c r="E6914">
        <f t="shared" si="215"/>
        <v>103.92936657356239</v>
      </c>
    </row>
    <row r="6915" spans="1:5" x14ac:dyDescent="0.25">
      <c r="A6915">
        <v>6.9130000000000003</v>
      </c>
      <c r="B6915">
        <v>0.35906204835730671</v>
      </c>
      <c r="C6915">
        <f t="shared" si="214"/>
        <v>-0.35906204835730671</v>
      </c>
      <c r="D6915">
        <v>-0.98857006515897439</v>
      </c>
      <c r="E6915">
        <f t="shared" si="215"/>
        <v>103.92837561524978</v>
      </c>
    </row>
    <row r="6916" spans="1:5" x14ac:dyDescent="0.25">
      <c r="A6916">
        <v>6.9139999999999997</v>
      </c>
      <c r="B6916">
        <v>0.35958113895639321</v>
      </c>
      <c r="C6916">
        <f t="shared" ref="C6916:C6979" si="216">-B6916</f>
        <v>-0.35958113895639321</v>
      </c>
      <c r="D6916">
        <v>-0.98393065685543846</v>
      </c>
      <c r="E6916">
        <f t="shared" si="215"/>
        <v>103.92738936488877</v>
      </c>
    </row>
    <row r="6917" spans="1:5" x14ac:dyDescent="0.25">
      <c r="A6917">
        <v>6.915</v>
      </c>
      <c r="B6917">
        <v>0.36047546787442897</v>
      </c>
      <c r="C6917">
        <f t="shared" si="216"/>
        <v>-0.36047546787442897</v>
      </c>
      <c r="D6917">
        <v>-0.97940767639399695</v>
      </c>
      <c r="E6917">
        <f t="shared" ref="E6917:E6980" si="217">(A6917-A6916)*((D6917+D6916)/2)+E6916</f>
        <v>103.92640769572215</v>
      </c>
    </row>
    <row r="6918" spans="1:5" x14ac:dyDescent="0.25">
      <c r="A6918">
        <v>6.9160000000000004</v>
      </c>
      <c r="B6918">
        <v>0.36204557664010811</v>
      </c>
      <c r="C6918">
        <f t="shared" si="216"/>
        <v>-0.36204557664010811</v>
      </c>
      <c r="D6918">
        <v>-0.97495911650647571</v>
      </c>
      <c r="E6918">
        <f t="shared" si="217"/>
        <v>103.9254305123257</v>
      </c>
    </row>
    <row r="6919" spans="1:5" x14ac:dyDescent="0.25">
      <c r="A6919">
        <v>6.9169999999999998</v>
      </c>
      <c r="B6919">
        <v>0.36335557405171875</v>
      </c>
      <c r="C6919">
        <f t="shared" si="216"/>
        <v>-0.36335557405171875</v>
      </c>
      <c r="D6919">
        <v>-0.97065498159896535</v>
      </c>
      <c r="E6919">
        <f t="shared" si="217"/>
        <v>103.92445770527665</v>
      </c>
    </row>
    <row r="6920" spans="1:5" x14ac:dyDescent="0.25">
      <c r="A6920">
        <v>6.9180000000000001</v>
      </c>
      <c r="B6920">
        <v>0.36418020278742114</v>
      </c>
      <c r="C6920">
        <f t="shared" si="216"/>
        <v>-0.36418020278742114</v>
      </c>
      <c r="D6920">
        <v>-0.96654682428313166</v>
      </c>
      <c r="E6920">
        <f t="shared" si="217"/>
        <v>103.92348910437372</v>
      </c>
    </row>
    <row r="6921" spans="1:5" x14ac:dyDescent="0.25">
      <c r="A6921">
        <v>6.9189999999999996</v>
      </c>
      <c r="B6921">
        <v>0.3647323154587262</v>
      </c>
      <c r="C6921">
        <f t="shared" si="216"/>
        <v>-0.3647323154587262</v>
      </c>
      <c r="D6921">
        <v>-0.96254336270349583</v>
      </c>
      <c r="E6921">
        <f t="shared" si="217"/>
        <v>103.92252455928022</v>
      </c>
    </row>
    <row r="6922" spans="1:5" x14ac:dyDescent="0.25">
      <c r="A6922">
        <v>6.92</v>
      </c>
      <c r="B6922">
        <v>0.36494200439683572</v>
      </c>
      <c r="C6922">
        <f t="shared" si="216"/>
        <v>-0.36494200439683572</v>
      </c>
      <c r="D6922">
        <v>-0.95844481289130812</v>
      </c>
      <c r="E6922">
        <f t="shared" si="217"/>
        <v>103.92156406519243</v>
      </c>
    </row>
    <row r="6923" spans="1:5" x14ac:dyDescent="0.25">
      <c r="A6923">
        <v>6.9210000000000003</v>
      </c>
      <c r="B6923">
        <v>0.36540459103090078</v>
      </c>
      <c r="C6923">
        <f t="shared" si="216"/>
        <v>-0.36540459103090078</v>
      </c>
      <c r="D6923">
        <v>-0.95393029691410192</v>
      </c>
      <c r="E6923">
        <f t="shared" si="217"/>
        <v>103.92060787763752</v>
      </c>
    </row>
    <row r="6924" spans="1:5" x14ac:dyDescent="0.25">
      <c r="A6924">
        <v>6.9219999999999997</v>
      </c>
      <c r="B6924">
        <v>0.36642018371811752</v>
      </c>
      <c r="C6924">
        <f t="shared" si="216"/>
        <v>-0.36642018371811752</v>
      </c>
      <c r="D6924">
        <v>-0.94891694272800464</v>
      </c>
      <c r="E6924">
        <f t="shared" si="217"/>
        <v>103.9196564540177</v>
      </c>
    </row>
    <row r="6925" spans="1:5" x14ac:dyDescent="0.25">
      <c r="A6925">
        <v>6.923</v>
      </c>
      <c r="B6925">
        <v>0.367230269525749</v>
      </c>
      <c r="C6925">
        <f t="shared" si="216"/>
        <v>-0.367230269525749</v>
      </c>
      <c r="D6925">
        <v>-0.94378034712069692</v>
      </c>
      <c r="E6925">
        <f t="shared" si="217"/>
        <v>103.91871010537277</v>
      </c>
    </row>
    <row r="6926" spans="1:5" x14ac:dyDescent="0.25">
      <c r="A6926">
        <v>6.9240000000000004</v>
      </c>
      <c r="B6926">
        <v>0.3676465393648643</v>
      </c>
      <c r="C6926">
        <f t="shared" si="216"/>
        <v>-0.3676465393648643</v>
      </c>
      <c r="D6926">
        <v>-0.93887470160213837</v>
      </c>
      <c r="E6926">
        <f t="shared" si="217"/>
        <v>103.91776877784841</v>
      </c>
    </row>
    <row r="6927" spans="1:5" x14ac:dyDescent="0.25">
      <c r="A6927">
        <v>6.9249999999999998</v>
      </c>
      <c r="B6927">
        <v>0.36819634830376324</v>
      </c>
      <c r="C6927">
        <f t="shared" si="216"/>
        <v>-0.36819634830376324</v>
      </c>
      <c r="D6927">
        <v>-0.93436719369686116</v>
      </c>
      <c r="E6927">
        <f t="shared" si="217"/>
        <v>103.91683215690075</v>
      </c>
    </row>
    <row r="6928" spans="1:5" x14ac:dyDescent="0.25">
      <c r="A6928">
        <v>6.9260000000000002</v>
      </c>
      <c r="B6928">
        <v>0.36890606635969925</v>
      </c>
      <c r="C6928">
        <f t="shared" si="216"/>
        <v>-0.36890606635969925</v>
      </c>
      <c r="D6928">
        <v>-0.93030001146455987</v>
      </c>
      <c r="E6928">
        <f t="shared" si="217"/>
        <v>103.91589982329818</v>
      </c>
    </row>
    <row r="6929" spans="1:5" x14ac:dyDescent="0.25">
      <c r="A6929">
        <v>6.9269999999999996</v>
      </c>
      <c r="B6929">
        <v>0.36942072008205168</v>
      </c>
      <c r="C6929">
        <f t="shared" si="216"/>
        <v>-0.36942072008205168</v>
      </c>
      <c r="D6929">
        <v>-0.92632075447984619</v>
      </c>
      <c r="E6929">
        <f t="shared" si="217"/>
        <v>103.9149715129152</v>
      </c>
    </row>
    <row r="6930" spans="1:5" x14ac:dyDescent="0.25">
      <c r="A6930">
        <v>6.9279999999999999</v>
      </c>
      <c r="B6930">
        <v>0.36939415607295306</v>
      </c>
      <c r="C6930">
        <f t="shared" si="216"/>
        <v>-0.36939415607295306</v>
      </c>
      <c r="D6930">
        <v>-0.92198683337264598</v>
      </c>
      <c r="E6930">
        <f t="shared" si="217"/>
        <v>103.91404735912127</v>
      </c>
    </row>
    <row r="6931" spans="1:5" x14ac:dyDescent="0.25">
      <c r="A6931">
        <v>6.9290000000000003</v>
      </c>
      <c r="B6931">
        <v>0.36871144754083224</v>
      </c>
      <c r="C6931">
        <f t="shared" si="216"/>
        <v>-0.36871144754083224</v>
      </c>
      <c r="D6931">
        <v>-0.91747055888843931</v>
      </c>
      <c r="E6931">
        <f t="shared" si="217"/>
        <v>103.91312763042514</v>
      </c>
    </row>
    <row r="6932" spans="1:5" x14ac:dyDescent="0.25">
      <c r="A6932">
        <v>6.93</v>
      </c>
      <c r="B6932">
        <v>0.36766980474711913</v>
      </c>
      <c r="C6932">
        <f t="shared" si="216"/>
        <v>-0.36766980474711913</v>
      </c>
      <c r="D6932">
        <v>-0.91316508085387227</v>
      </c>
      <c r="E6932">
        <f t="shared" si="217"/>
        <v>103.91221231260526</v>
      </c>
    </row>
    <row r="6933" spans="1:5" x14ac:dyDescent="0.25">
      <c r="A6933">
        <v>6.931</v>
      </c>
      <c r="B6933">
        <v>0.36644450781737437</v>
      </c>
      <c r="C6933">
        <f t="shared" si="216"/>
        <v>-0.36644450781737437</v>
      </c>
      <c r="D6933">
        <v>-0.908799581882338</v>
      </c>
      <c r="E6933">
        <f t="shared" si="217"/>
        <v>103.9113013302739</v>
      </c>
    </row>
    <row r="6934" spans="1:5" x14ac:dyDescent="0.25">
      <c r="A6934">
        <v>6.9320000000000004</v>
      </c>
      <c r="B6934">
        <v>0.36511450455458272</v>
      </c>
      <c r="C6934">
        <f t="shared" si="216"/>
        <v>-0.36511450455458272</v>
      </c>
      <c r="D6934">
        <v>-0.90412383902200943</v>
      </c>
      <c r="E6934">
        <f t="shared" si="217"/>
        <v>103.91039486856344</v>
      </c>
    </row>
    <row r="6935" spans="1:5" x14ac:dyDescent="0.25">
      <c r="A6935">
        <v>6.9329999999999998</v>
      </c>
      <c r="B6935">
        <v>0.36411082744108858</v>
      </c>
      <c r="C6935">
        <f t="shared" si="216"/>
        <v>-0.36411082744108858</v>
      </c>
      <c r="D6935">
        <v>-0.89962936656105441</v>
      </c>
      <c r="E6935">
        <f t="shared" si="217"/>
        <v>103.90949299196065</v>
      </c>
    </row>
    <row r="6936" spans="1:5" x14ac:dyDescent="0.25">
      <c r="A6936">
        <v>6.9340000000000002</v>
      </c>
      <c r="B6936">
        <v>0.36347084813462971</v>
      </c>
      <c r="C6936">
        <f t="shared" si="216"/>
        <v>-0.36347084813462971</v>
      </c>
      <c r="D6936">
        <v>-0.89547028769272785</v>
      </c>
      <c r="E6936">
        <f t="shared" si="217"/>
        <v>103.90859544213352</v>
      </c>
    </row>
    <row r="6937" spans="1:5" x14ac:dyDescent="0.25">
      <c r="A6937">
        <v>6.9349999999999996</v>
      </c>
      <c r="B6937">
        <v>0.36279617022530802</v>
      </c>
      <c r="C6937">
        <f t="shared" si="216"/>
        <v>-0.36279617022530802</v>
      </c>
      <c r="D6937">
        <v>-0.89121895368936777</v>
      </c>
      <c r="E6937">
        <f t="shared" si="217"/>
        <v>103.90770209751282</v>
      </c>
    </row>
    <row r="6938" spans="1:5" x14ac:dyDescent="0.25">
      <c r="A6938">
        <v>6.9359999999999999</v>
      </c>
      <c r="B6938">
        <v>0.36202157091282927</v>
      </c>
      <c r="C6938">
        <f t="shared" si="216"/>
        <v>-0.36202157091282927</v>
      </c>
      <c r="D6938">
        <v>-0.88684413598828016</v>
      </c>
      <c r="E6938">
        <f t="shared" si="217"/>
        <v>103.90681306596798</v>
      </c>
    </row>
    <row r="6939" spans="1:5" x14ac:dyDescent="0.25">
      <c r="A6939">
        <v>6.9370000000000003</v>
      </c>
      <c r="B6939">
        <v>0.36114562350829349</v>
      </c>
      <c r="C6939">
        <f t="shared" si="216"/>
        <v>-0.36114562350829349</v>
      </c>
      <c r="D6939">
        <v>-0.88250754880698423</v>
      </c>
      <c r="E6939">
        <f t="shared" si="217"/>
        <v>103.90592839012558</v>
      </c>
    </row>
    <row r="6940" spans="1:5" x14ac:dyDescent="0.25">
      <c r="A6940">
        <v>6.9379999999999997</v>
      </c>
      <c r="B6940">
        <v>0.36025413657185162</v>
      </c>
      <c r="C6940">
        <f t="shared" si="216"/>
        <v>-0.36025413657185162</v>
      </c>
      <c r="D6940">
        <v>-0.87815574785426875</v>
      </c>
      <c r="E6940">
        <f t="shared" si="217"/>
        <v>103.90504805847725</v>
      </c>
    </row>
    <row r="6941" spans="1:5" x14ac:dyDescent="0.25">
      <c r="A6941">
        <v>6.9390000000000001</v>
      </c>
      <c r="B6941">
        <v>0.35934725972823045</v>
      </c>
      <c r="C6941">
        <f t="shared" si="216"/>
        <v>-0.35934725972823045</v>
      </c>
      <c r="D6941">
        <v>-0.87393774260289092</v>
      </c>
      <c r="E6941">
        <f t="shared" si="217"/>
        <v>103.90417201173202</v>
      </c>
    </row>
    <row r="6942" spans="1:5" x14ac:dyDescent="0.25">
      <c r="A6942">
        <v>6.94</v>
      </c>
      <c r="B6942">
        <v>0.35832094715379137</v>
      </c>
      <c r="C6942">
        <f t="shared" si="216"/>
        <v>-0.35832094715379137</v>
      </c>
      <c r="D6942">
        <v>-0.87014999015158523</v>
      </c>
      <c r="E6942">
        <f t="shared" si="217"/>
        <v>103.90329996786564</v>
      </c>
    </row>
    <row r="6943" spans="1:5" x14ac:dyDescent="0.25">
      <c r="A6943">
        <v>6.9409999999999998</v>
      </c>
      <c r="B6943">
        <v>0.35740433963246443</v>
      </c>
      <c r="C6943">
        <f t="shared" si="216"/>
        <v>-0.35740433963246443</v>
      </c>
      <c r="D6943">
        <v>-0.86665750233300543</v>
      </c>
      <c r="E6943">
        <f t="shared" si="217"/>
        <v>103.9024315641194</v>
      </c>
    </row>
    <row r="6944" spans="1:5" x14ac:dyDescent="0.25">
      <c r="A6944">
        <v>6.9420000000000002</v>
      </c>
      <c r="B6944">
        <v>0.35623757072398188</v>
      </c>
      <c r="C6944">
        <f t="shared" si="216"/>
        <v>-0.35623757072398188</v>
      </c>
      <c r="D6944">
        <v>-0.86304402178998174</v>
      </c>
      <c r="E6944">
        <f t="shared" si="217"/>
        <v>103.90156671335734</v>
      </c>
    </row>
    <row r="6945" spans="1:5" x14ac:dyDescent="0.25">
      <c r="A6945">
        <v>6.9429999999999996</v>
      </c>
      <c r="B6945">
        <v>0.3544054072493667</v>
      </c>
      <c r="C6945">
        <f t="shared" si="216"/>
        <v>-0.3544054072493667</v>
      </c>
      <c r="D6945">
        <v>-0.85925088436339081</v>
      </c>
      <c r="E6945">
        <f t="shared" si="217"/>
        <v>103.90070556590426</v>
      </c>
    </row>
    <row r="6946" spans="1:5" x14ac:dyDescent="0.25">
      <c r="A6946">
        <v>6.944</v>
      </c>
      <c r="B6946">
        <v>0.35254170336810353</v>
      </c>
      <c r="C6946">
        <f t="shared" si="216"/>
        <v>-0.35254170336810353</v>
      </c>
      <c r="D6946">
        <v>-0.8553866102541825</v>
      </c>
      <c r="E6946">
        <f t="shared" si="217"/>
        <v>103.89984824715695</v>
      </c>
    </row>
    <row r="6947" spans="1:5" x14ac:dyDescent="0.25">
      <c r="A6947">
        <v>6.9450000000000003</v>
      </c>
      <c r="B6947">
        <v>0.35067325621321166</v>
      </c>
      <c r="C6947">
        <f t="shared" si="216"/>
        <v>-0.35067325621321166</v>
      </c>
      <c r="D6947">
        <v>-0.85147653229286746</v>
      </c>
      <c r="E6947">
        <f t="shared" si="217"/>
        <v>103.89899481558568</v>
      </c>
    </row>
    <row r="6948" spans="1:5" x14ac:dyDescent="0.25">
      <c r="A6948">
        <v>6.9459999999999997</v>
      </c>
      <c r="B6948">
        <v>0.34812620383789739</v>
      </c>
      <c r="C6948">
        <f t="shared" si="216"/>
        <v>-0.34812620383789739</v>
      </c>
      <c r="D6948">
        <v>-0.84789912504485088</v>
      </c>
      <c r="E6948">
        <f t="shared" si="217"/>
        <v>103.89814512775702</v>
      </c>
    </row>
    <row r="6949" spans="1:5" x14ac:dyDescent="0.25">
      <c r="A6949">
        <v>6.9470000000000001</v>
      </c>
      <c r="B6949">
        <v>0.3454526975593164</v>
      </c>
      <c r="C6949">
        <f t="shared" si="216"/>
        <v>-0.3454526975593164</v>
      </c>
      <c r="D6949">
        <v>-0.84487687105418274</v>
      </c>
      <c r="E6949">
        <f t="shared" si="217"/>
        <v>103.89729873975897</v>
      </c>
    </row>
    <row r="6950" spans="1:5" x14ac:dyDescent="0.25">
      <c r="A6950">
        <v>6.9480000000000004</v>
      </c>
      <c r="B6950">
        <v>0.34337118515963039</v>
      </c>
      <c r="C6950">
        <f t="shared" si="216"/>
        <v>-0.34337118515963039</v>
      </c>
      <c r="D6950">
        <v>-0.84178191728063112</v>
      </c>
      <c r="E6950">
        <f t="shared" si="217"/>
        <v>103.89645541036479</v>
      </c>
    </row>
    <row r="6951" spans="1:5" x14ac:dyDescent="0.25">
      <c r="A6951">
        <v>6.9489999999999998</v>
      </c>
      <c r="B6951">
        <v>0.34147415369117473</v>
      </c>
      <c r="C6951">
        <f t="shared" si="216"/>
        <v>-0.34147415369117473</v>
      </c>
      <c r="D6951">
        <v>-0.83812993172660555</v>
      </c>
      <c r="E6951">
        <f t="shared" si="217"/>
        <v>103.89561545444029</v>
      </c>
    </row>
    <row r="6952" spans="1:5" x14ac:dyDescent="0.25">
      <c r="A6952">
        <v>6.95</v>
      </c>
      <c r="B6952">
        <v>0.33976404895067702</v>
      </c>
      <c r="C6952">
        <f t="shared" si="216"/>
        <v>-0.33976404895067702</v>
      </c>
      <c r="D6952">
        <v>-0.83424905189883347</v>
      </c>
      <c r="E6952">
        <f t="shared" si="217"/>
        <v>103.89477926494848</v>
      </c>
    </row>
    <row r="6953" spans="1:5" x14ac:dyDescent="0.25">
      <c r="A6953">
        <v>6.9509999999999996</v>
      </c>
      <c r="B6953">
        <v>0.33852937646199199</v>
      </c>
      <c r="C6953">
        <f t="shared" si="216"/>
        <v>-0.33852937646199199</v>
      </c>
      <c r="D6953">
        <v>-0.83055920024451169</v>
      </c>
      <c r="E6953">
        <f t="shared" si="217"/>
        <v>103.89394686082241</v>
      </c>
    </row>
    <row r="6954" spans="1:5" x14ac:dyDescent="0.25">
      <c r="A6954">
        <v>6.952</v>
      </c>
      <c r="B6954">
        <v>0.33741466366019512</v>
      </c>
      <c r="C6954">
        <f t="shared" si="216"/>
        <v>-0.33741466366019512</v>
      </c>
      <c r="D6954">
        <v>-0.82719271510322301</v>
      </c>
      <c r="E6954">
        <f t="shared" si="217"/>
        <v>103.89311798486473</v>
      </c>
    </row>
    <row r="6955" spans="1:5" x14ac:dyDescent="0.25">
      <c r="A6955">
        <v>6.9530000000000003</v>
      </c>
      <c r="B6955">
        <v>0.33638735195860675</v>
      </c>
      <c r="C6955">
        <f t="shared" si="216"/>
        <v>-0.33638735195860675</v>
      </c>
      <c r="D6955">
        <v>-0.82412166706454215</v>
      </c>
      <c r="E6955">
        <f t="shared" si="217"/>
        <v>103.89229232767364</v>
      </c>
    </row>
    <row r="6956" spans="1:5" x14ac:dyDescent="0.25">
      <c r="A6956">
        <v>6.9539999999999997</v>
      </c>
      <c r="B6956">
        <v>0.33539959738110425</v>
      </c>
      <c r="C6956">
        <f t="shared" si="216"/>
        <v>-0.33539959738110425</v>
      </c>
      <c r="D6956">
        <v>-0.82126412903470936</v>
      </c>
      <c r="E6956">
        <f t="shared" si="217"/>
        <v>103.89146963477559</v>
      </c>
    </row>
    <row r="6957" spans="1:5" x14ac:dyDescent="0.25">
      <c r="A6957">
        <v>6.9550000000000001</v>
      </c>
      <c r="B6957">
        <v>0.33393040473204422</v>
      </c>
      <c r="C6957">
        <f t="shared" si="216"/>
        <v>-0.33393040473204422</v>
      </c>
      <c r="D6957">
        <v>-0.8185461601419739</v>
      </c>
      <c r="E6957">
        <f t="shared" si="217"/>
        <v>103.89064972963099</v>
      </c>
    </row>
    <row r="6958" spans="1:5" x14ac:dyDescent="0.25">
      <c r="A6958">
        <v>6.9560000000000004</v>
      </c>
      <c r="B6958">
        <v>0.3318173930625356</v>
      </c>
      <c r="C6958">
        <f t="shared" si="216"/>
        <v>-0.3318173930625356</v>
      </c>
      <c r="D6958">
        <v>-0.81588884620804691</v>
      </c>
      <c r="E6958">
        <f t="shared" si="217"/>
        <v>103.88983251212782</v>
      </c>
    </row>
    <row r="6959" spans="1:5" x14ac:dyDescent="0.25">
      <c r="A6959">
        <v>6.9569999999999999</v>
      </c>
      <c r="B6959">
        <v>0.32912944750979312</v>
      </c>
      <c r="C6959">
        <f t="shared" si="216"/>
        <v>-0.32912944750979312</v>
      </c>
      <c r="D6959">
        <v>-0.81317438374687256</v>
      </c>
      <c r="E6959">
        <f t="shared" si="217"/>
        <v>103.88901798051285</v>
      </c>
    </row>
    <row r="6960" spans="1:5" x14ac:dyDescent="0.25">
      <c r="A6960">
        <v>6.9580000000000002</v>
      </c>
      <c r="B6960">
        <v>0.32610341899310563</v>
      </c>
      <c r="C6960">
        <f t="shared" si="216"/>
        <v>-0.32610341899310563</v>
      </c>
      <c r="D6960">
        <v>-0.8102977004934111</v>
      </c>
      <c r="E6960">
        <f t="shared" si="217"/>
        <v>103.88820624447072</v>
      </c>
    </row>
    <row r="6961" spans="1:5" x14ac:dyDescent="0.25">
      <c r="A6961">
        <v>6.9589999999999996</v>
      </c>
      <c r="B6961">
        <v>0.32329371609275342</v>
      </c>
      <c r="C6961">
        <f t="shared" si="216"/>
        <v>-0.32329371609275342</v>
      </c>
      <c r="D6961">
        <v>-0.80735446590558624</v>
      </c>
      <c r="E6961">
        <f t="shared" si="217"/>
        <v>103.88739741838752</v>
      </c>
    </row>
    <row r="6962" spans="1:5" x14ac:dyDescent="0.25">
      <c r="A6962">
        <v>6.96</v>
      </c>
      <c r="B6962">
        <v>0.32070826473124653</v>
      </c>
      <c r="C6962">
        <f t="shared" si="216"/>
        <v>-0.32070826473124653</v>
      </c>
      <c r="D6962">
        <v>-0.80444752176597589</v>
      </c>
      <c r="E6962">
        <f t="shared" si="217"/>
        <v>103.88659151739368</v>
      </c>
    </row>
    <row r="6963" spans="1:5" x14ac:dyDescent="0.25">
      <c r="A6963">
        <v>6.9610000000000003</v>
      </c>
      <c r="B6963">
        <v>0.31776100179633615</v>
      </c>
      <c r="C6963">
        <f t="shared" si="216"/>
        <v>-0.31776100179633615</v>
      </c>
      <c r="D6963">
        <v>-0.80138151963438276</v>
      </c>
      <c r="E6963">
        <f t="shared" si="217"/>
        <v>103.88578860287298</v>
      </c>
    </row>
    <row r="6964" spans="1:5" x14ac:dyDescent="0.25">
      <c r="A6964">
        <v>6.9619999999999997</v>
      </c>
      <c r="B6964">
        <v>0.31426799070348149</v>
      </c>
      <c r="C6964">
        <f t="shared" si="216"/>
        <v>-0.31426799070348149</v>
      </c>
      <c r="D6964">
        <v>-0.79804534698319074</v>
      </c>
      <c r="E6964">
        <f t="shared" si="217"/>
        <v>103.88498888943967</v>
      </c>
    </row>
    <row r="6965" spans="1:5" x14ac:dyDescent="0.25">
      <c r="A6965">
        <v>6.9630000000000001</v>
      </c>
      <c r="B6965">
        <v>0.31033450410325025</v>
      </c>
      <c r="C6965">
        <f t="shared" si="216"/>
        <v>-0.31033450410325025</v>
      </c>
      <c r="D6965">
        <v>-0.79469569383329031</v>
      </c>
      <c r="E6965">
        <f t="shared" si="217"/>
        <v>103.88419251891926</v>
      </c>
    </row>
    <row r="6966" spans="1:5" x14ac:dyDescent="0.25">
      <c r="A6966">
        <v>6.9640000000000004</v>
      </c>
      <c r="B6966">
        <v>0.30602040572892841</v>
      </c>
      <c r="C6966">
        <f t="shared" si="216"/>
        <v>-0.30602040572892841</v>
      </c>
      <c r="D6966">
        <v>-0.79153255422502156</v>
      </c>
      <c r="E6966">
        <f t="shared" si="217"/>
        <v>103.88339940479523</v>
      </c>
    </row>
    <row r="6967" spans="1:5" x14ac:dyDescent="0.25">
      <c r="A6967">
        <v>6.9649999999999999</v>
      </c>
      <c r="B6967">
        <v>0.30184456234404972</v>
      </c>
      <c r="C6967">
        <f t="shared" si="216"/>
        <v>-0.30184456234404972</v>
      </c>
      <c r="D6967">
        <v>-0.78845182942899328</v>
      </c>
      <c r="E6967">
        <f t="shared" si="217"/>
        <v>103.8826094126034</v>
      </c>
    </row>
    <row r="6968" spans="1:5" x14ac:dyDescent="0.25">
      <c r="A6968">
        <v>6.9660000000000002</v>
      </c>
      <c r="B6968">
        <v>0.29821268745228868</v>
      </c>
      <c r="C6968">
        <f t="shared" si="216"/>
        <v>-0.29821268745228868</v>
      </c>
      <c r="D6968">
        <v>-0.78540320270126429</v>
      </c>
      <c r="E6968">
        <f t="shared" si="217"/>
        <v>103.88182248508734</v>
      </c>
    </row>
    <row r="6969" spans="1:5" x14ac:dyDescent="0.25">
      <c r="A6969">
        <v>6.9669999999999996</v>
      </c>
      <c r="B6969">
        <v>0.29418570983048387</v>
      </c>
      <c r="C6969">
        <f t="shared" si="216"/>
        <v>-0.29418570983048387</v>
      </c>
      <c r="D6969">
        <v>-0.78253341708807866</v>
      </c>
      <c r="E6969">
        <f t="shared" si="217"/>
        <v>103.88103851677745</v>
      </c>
    </row>
    <row r="6970" spans="1:5" x14ac:dyDescent="0.25">
      <c r="A6970">
        <v>6.968</v>
      </c>
      <c r="B6970">
        <v>0.28860281206839888</v>
      </c>
      <c r="C6970">
        <f t="shared" si="216"/>
        <v>-0.28860281206839888</v>
      </c>
      <c r="D6970">
        <v>-0.77989364216686852</v>
      </c>
      <c r="E6970">
        <f t="shared" si="217"/>
        <v>103.88025730324782</v>
      </c>
    </row>
    <row r="6971" spans="1:5" x14ac:dyDescent="0.25">
      <c r="A6971">
        <v>6.9690000000000003</v>
      </c>
      <c r="B6971">
        <v>0.28265745779343698</v>
      </c>
      <c r="C6971">
        <f t="shared" si="216"/>
        <v>-0.28265745779343698</v>
      </c>
      <c r="D6971">
        <v>-0.77746615204812031</v>
      </c>
      <c r="E6971">
        <f t="shared" si="217"/>
        <v>103.87947862335071</v>
      </c>
    </row>
    <row r="6972" spans="1:5" x14ac:dyDescent="0.25">
      <c r="A6972">
        <v>6.97</v>
      </c>
      <c r="B6972">
        <v>0.27919872541734408</v>
      </c>
      <c r="C6972">
        <f t="shared" si="216"/>
        <v>-0.27919872541734408</v>
      </c>
      <c r="D6972">
        <v>-0.77517703096065205</v>
      </c>
      <c r="E6972">
        <f t="shared" si="217"/>
        <v>103.8787023017592</v>
      </c>
    </row>
    <row r="6973" spans="1:5" x14ac:dyDescent="0.25">
      <c r="A6973">
        <v>6.9710000000000001</v>
      </c>
      <c r="B6973">
        <v>0.27877180733516355</v>
      </c>
      <c r="C6973">
        <f t="shared" si="216"/>
        <v>-0.27877180733516355</v>
      </c>
      <c r="D6973">
        <v>-0.77280430644400866</v>
      </c>
      <c r="E6973">
        <f t="shared" si="217"/>
        <v>103.8779283110905</v>
      </c>
    </row>
    <row r="6974" spans="1:5" x14ac:dyDescent="0.25">
      <c r="A6974">
        <v>6.9720000000000004</v>
      </c>
      <c r="B6974">
        <v>0.27888042327754176</v>
      </c>
      <c r="C6974">
        <f t="shared" si="216"/>
        <v>-0.27888042327754176</v>
      </c>
      <c r="D6974">
        <v>-0.77031658244929346</v>
      </c>
      <c r="E6974">
        <f t="shared" si="217"/>
        <v>103.87715675064605</v>
      </c>
    </row>
    <row r="6975" spans="1:5" x14ac:dyDescent="0.25">
      <c r="A6975">
        <v>6.9729999999999999</v>
      </c>
      <c r="B6975">
        <v>0.27769721746114884</v>
      </c>
      <c r="C6975">
        <f t="shared" si="216"/>
        <v>-0.27769721746114884</v>
      </c>
      <c r="D6975">
        <v>-0.76787487060267523</v>
      </c>
      <c r="E6975">
        <f t="shared" si="217"/>
        <v>103.87638765491953</v>
      </c>
    </row>
    <row r="6976" spans="1:5" x14ac:dyDescent="0.25">
      <c r="A6976">
        <v>6.9740000000000002</v>
      </c>
      <c r="B6976">
        <v>0.27588011825566633</v>
      </c>
      <c r="C6976">
        <f t="shared" si="216"/>
        <v>-0.27588011825566633</v>
      </c>
      <c r="D6976">
        <v>-0.76551189749993043</v>
      </c>
      <c r="E6976">
        <f t="shared" si="217"/>
        <v>103.87562096153547</v>
      </c>
    </row>
    <row r="6977" spans="1:5" x14ac:dyDescent="0.25">
      <c r="A6977">
        <v>6.9749999999999996</v>
      </c>
      <c r="B6977">
        <v>0.27516676842318155</v>
      </c>
      <c r="C6977">
        <f t="shared" si="216"/>
        <v>-0.27516676842318155</v>
      </c>
      <c r="D6977">
        <v>-0.76307149216015091</v>
      </c>
      <c r="E6977">
        <f t="shared" si="217"/>
        <v>103.87485666984064</v>
      </c>
    </row>
    <row r="6978" spans="1:5" x14ac:dyDescent="0.25">
      <c r="A6978">
        <v>6.976</v>
      </c>
      <c r="B6978">
        <v>0.27661040195931935</v>
      </c>
      <c r="C6978">
        <f t="shared" si="216"/>
        <v>-0.27661040195931935</v>
      </c>
      <c r="D6978">
        <v>-0.76028874421171722</v>
      </c>
      <c r="E6978">
        <f t="shared" si="217"/>
        <v>103.87409498972245</v>
      </c>
    </row>
    <row r="6979" spans="1:5" x14ac:dyDescent="0.25">
      <c r="A6979">
        <v>6.9770000000000003</v>
      </c>
      <c r="B6979">
        <v>0.27898978683590681</v>
      </c>
      <c r="C6979">
        <f t="shared" si="216"/>
        <v>-0.27898978683590681</v>
      </c>
      <c r="D6979">
        <v>-0.75723831500250327</v>
      </c>
      <c r="E6979">
        <f t="shared" si="217"/>
        <v>103.87333622619285</v>
      </c>
    </row>
    <row r="6980" spans="1:5" x14ac:dyDescent="0.25">
      <c r="A6980">
        <v>6.9779999999999998</v>
      </c>
      <c r="B6980">
        <v>0.27949479551187884</v>
      </c>
      <c r="C6980">
        <f t="shared" ref="C6980:C7043" si="218">-B6980</f>
        <v>-0.27949479551187884</v>
      </c>
      <c r="D6980">
        <v>-0.75438206893993609</v>
      </c>
      <c r="E6980">
        <f t="shared" si="217"/>
        <v>103.87258041600087</v>
      </c>
    </row>
    <row r="6981" spans="1:5" x14ac:dyDescent="0.25">
      <c r="A6981">
        <v>6.9790000000000001</v>
      </c>
      <c r="B6981">
        <v>0.27699530986341897</v>
      </c>
      <c r="C6981">
        <f t="shared" si="218"/>
        <v>-0.27699530986341897</v>
      </c>
      <c r="D6981">
        <v>-0.75181838401286427</v>
      </c>
      <c r="E6981">
        <f t="shared" ref="E6981:E7044" si="219">(A6981-A6980)*((D6981+D6980)/2)+E6980</f>
        <v>103.8718273157744</v>
      </c>
    </row>
    <row r="6982" spans="1:5" x14ac:dyDescent="0.25">
      <c r="A6982">
        <v>6.98</v>
      </c>
      <c r="B6982">
        <v>0.27307349550116994</v>
      </c>
      <c r="C6982">
        <f t="shared" si="218"/>
        <v>-0.27307349550116994</v>
      </c>
      <c r="D6982">
        <v>-0.74936812334559733</v>
      </c>
      <c r="E6982">
        <f t="shared" si="219"/>
        <v>103.87107672252071</v>
      </c>
    </row>
    <row r="6983" spans="1:5" x14ac:dyDescent="0.25">
      <c r="A6983">
        <v>6.9809999999999999</v>
      </c>
      <c r="B6983">
        <v>0.26869912847725391</v>
      </c>
      <c r="C6983">
        <f t="shared" si="218"/>
        <v>-0.26869912847725391</v>
      </c>
      <c r="D6983">
        <v>-0.74724572599883743</v>
      </c>
      <c r="E6983">
        <f t="shared" si="219"/>
        <v>103.87032841559603</v>
      </c>
    </row>
    <row r="6984" spans="1:5" x14ac:dyDescent="0.25">
      <c r="A6984">
        <v>6.9820000000000002</v>
      </c>
      <c r="B6984">
        <v>0.2631624264889259</v>
      </c>
      <c r="C6984">
        <f t="shared" si="218"/>
        <v>-0.2631624264889259</v>
      </c>
      <c r="D6984">
        <v>-0.74557913876465776</v>
      </c>
      <c r="E6984">
        <f t="shared" si="219"/>
        <v>103.86958200316366</v>
      </c>
    </row>
    <row r="6985" spans="1:5" x14ac:dyDescent="0.25">
      <c r="A6985">
        <v>6.9829999999999997</v>
      </c>
      <c r="B6985">
        <v>0.25720316803930904</v>
      </c>
      <c r="C6985">
        <f t="shared" si="218"/>
        <v>-0.25720316803930904</v>
      </c>
      <c r="D6985">
        <v>-0.74382256455469076</v>
      </c>
      <c r="E6985">
        <f t="shared" si="219"/>
        <v>103.868837302312</v>
      </c>
    </row>
    <row r="6986" spans="1:5" x14ac:dyDescent="0.25">
      <c r="A6986">
        <v>6.984</v>
      </c>
      <c r="B6986">
        <v>0.25200076134096311</v>
      </c>
      <c r="C6986">
        <f t="shared" si="218"/>
        <v>-0.25200076134096311</v>
      </c>
      <c r="D6986">
        <v>-0.74150834528879273</v>
      </c>
      <c r="E6986">
        <f t="shared" si="219"/>
        <v>103.86809463685708</v>
      </c>
    </row>
    <row r="6987" spans="1:5" x14ac:dyDescent="0.25">
      <c r="A6987">
        <v>6.9850000000000003</v>
      </c>
      <c r="B6987">
        <v>0.24697465541570582</v>
      </c>
      <c r="C6987">
        <f t="shared" si="218"/>
        <v>-0.24697465541570582</v>
      </c>
      <c r="D6987">
        <v>-0.73896795601200083</v>
      </c>
      <c r="E6987">
        <f t="shared" si="219"/>
        <v>103.86735439870642</v>
      </c>
    </row>
    <row r="6988" spans="1:5" x14ac:dyDescent="0.25">
      <c r="A6988">
        <v>6.9859999999999998</v>
      </c>
      <c r="B6988">
        <v>0.24208328038598959</v>
      </c>
      <c r="C6988">
        <f t="shared" si="218"/>
        <v>-0.24208328038598959</v>
      </c>
      <c r="D6988">
        <v>-0.7365986139536993</v>
      </c>
      <c r="E6988">
        <f t="shared" si="219"/>
        <v>103.86661661542145</v>
      </c>
    </row>
    <row r="6989" spans="1:5" x14ac:dyDescent="0.25">
      <c r="A6989">
        <v>6.9870000000000001</v>
      </c>
      <c r="B6989">
        <v>0.23799652730057161</v>
      </c>
      <c r="C6989">
        <f t="shared" si="218"/>
        <v>-0.23799652730057161</v>
      </c>
      <c r="D6989">
        <v>-0.73419593137462869</v>
      </c>
      <c r="E6989">
        <f t="shared" si="219"/>
        <v>103.86588121814879</v>
      </c>
    </row>
    <row r="6990" spans="1:5" x14ac:dyDescent="0.25">
      <c r="A6990">
        <v>6.9880000000000004</v>
      </c>
      <c r="B6990">
        <v>0.23435476105603475</v>
      </c>
      <c r="C6990">
        <f t="shared" si="218"/>
        <v>-0.23435476105603475</v>
      </c>
      <c r="D6990">
        <v>-0.73164049086848593</v>
      </c>
      <c r="E6990">
        <f t="shared" si="219"/>
        <v>103.86514829993766</v>
      </c>
    </row>
    <row r="6991" spans="1:5" x14ac:dyDescent="0.25">
      <c r="A6991">
        <v>6.9889999999999999</v>
      </c>
      <c r="B6991">
        <v>0.23087062171028033</v>
      </c>
      <c r="C6991">
        <f t="shared" si="218"/>
        <v>-0.23087062171028033</v>
      </c>
      <c r="D6991">
        <v>-0.72919944234730849</v>
      </c>
      <c r="E6991">
        <f t="shared" si="219"/>
        <v>103.86441787997106</v>
      </c>
    </row>
    <row r="6992" spans="1:5" x14ac:dyDescent="0.25">
      <c r="A6992">
        <v>6.99</v>
      </c>
      <c r="B6992">
        <v>0.22801738611372985</v>
      </c>
      <c r="C6992">
        <f t="shared" si="218"/>
        <v>-0.22801738611372985</v>
      </c>
      <c r="D6992">
        <v>-0.72690832613661982</v>
      </c>
      <c r="E6992">
        <f t="shared" si="219"/>
        <v>103.86368982608681</v>
      </c>
    </row>
    <row r="6993" spans="1:5" x14ac:dyDescent="0.25">
      <c r="A6993">
        <v>6.9909999999999997</v>
      </c>
      <c r="B6993">
        <v>0.22597642522431266</v>
      </c>
      <c r="C6993">
        <f t="shared" si="218"/>
        <v>-0.22597642522431266</v>
      </c>
      <c r="D6993">
        <v>-0.72456533479662255</v>
      </c>
      <c r="E6993">
        <f t="shared" si="219"/>
        <v>103.86296408925635</v>
      </c>
    </row>
    <row r="6994" spans="1:5" x14ac:dyDescent="0.25">
      <c r="A6994">
        <v>6.992</v>
      </c>
      <c r="B6994">
        <v>0.2243115999735267</v>
      </c>
      <c r="C6994">
        <f t="shared" si="218"/>
        <v>-0.2243115999735267</v>
      </c>
      <c r="D6994">
        <v>-0.72220768809691904</v>
      </c>
      <c r="E6994">
        <f t="shared" si="219"/>
        <v>103.8622407027449</v>
      </c>
    </row>
    <row r="6995" spans="1:5" x14ac:dyDescent="0.25">
      <c r="A6995">
        <v>6.9930000000000003</v>
      </c>
      <c r="B6995">
        <v>0.22261648477257828</v>
      </c>
      <c r="C6995">
        <f t="shared" si="218"/>
        <v>-0.22261648477257828</v>
      </c>
      <c r="D6995">
        <v>-0.71995603487693316</v>
      </c>
      <c r="E6995">
        <f t="shared" si="219"/>
        <v>103.86151962088341</v>
      </c>
    </row>
    <row r="6996" spans="1:5" x14ac:dyDescent="0.25">
      <c r="A6996">
        <v>6.9939999999999998</v>
      </c>
      <c r="B6996">
        <v>0.22050434896270216</v>
      </c>
      <c r="C6996">
        <f t="shared" si="218"/>
        <v>-0.22050434896270216</v>
      </c>
      <c r="D6996">
        <v>-0.71772444541433345</v>
      </c>
      <c r="E6996">
        <f t="shared" si="219"/>
        <v>103.86080078064327</v>
      </c>
    </row>
    <row r="6997" spans="1:5" x14ac:dyDescent="0.25">
      <c r="A6997">
        <v>6.9950000000000001</v>
      </c>
      <c r="B6997">
        <v>0.21720836736337776</v>
      </c>
      <c r="C6997">
        <f t="shared" si="218"/>
        <v>-0.21720836736337776</v>
      </c>
      <c r="D6997">
        <v>-0.71556837480240887</v>
      </c>
      <c r="E6997">
        <f t="shared" si="219"/>
        <v>103.86008413423316</v>
      </c>
    </row>
    <row r="6998" spans="1:5" x14ac:dyDescent="0.25">
      <c r="A6998">
        <v>6.9960000000000004</v>
      </c>
      <c r="B6998">
        <v>0.21288980880445663</v>
      </c>
      <c r="C6998">
        <f t="shared" si="218"/>
        <v>-0.21288980880445663</v>
      </c>
      <c r="D6998">
        <v>-0.713661172132948</v>
      </c>
      <c r="E6998">
        <f t="shared" si="219"/>
        <v>103.85936951945969</v>
      </c>
    </row>
    <row r="6999" spans="1:5" x14ac:dyDescent="0.25">
      <c r="A6999">
        <v>6.9969999999999999</v>
      </c>
      <c r="B6999">
        <v>0.20917324982851379</v>
      </c>
      <c r="C6999">
        <f t="shared" si="218"/>
        <v>-0.20917324982851379</v>
      </c>
      <c r="D6999">
        <v>-0.71186423721253789</v>
      </c>
      <c r="E6999">
        <f t="shared" si="219"/>
        <v>103.85865675675502</v>
      </c>
    </row>
    <row r="7000" spans="1:5" x14ac:dyDescent="0.25">
      <c r="A7000">
        <v>6.9980000000000002</v>
      </c>
      <c r="B7000">
        <v>0.20634203861568823</v>
      </c>
      <c r="C7000">
        <f t="shared" si="218"/>
        <v>-0.20634203861568823</v>
      </c>
      <c r="D7000">
        <v>-0.70999480808527693</v>
      </c>
      <c r="E7000">
        <f t="shared" si="219"/>
        <v>103.85794582723237</v>
      </c>
    </row>
    <row r="7001" spans="1:5" x14ac:dyDescent="0.25">
      <c r="A7001">
        <v>6.9989999999999997</v>
      </c>
      <c r="B7001">
        <v>0.2025427012522342</v>
      </c>
      <c r="C7001">
        <f t="shared" si="218"/>
        <v>-0.2025427012522342</v>
      </c>
      <c r="D7001">
        <v>-0.70809753706824097</v>
      </c>
      <c r="E7001">
        <f t="shared" si="219"/>
        <v>103.8572367810598</v>
      </c>
    </row>
    <row r="7002" spans="1:5" x14ac:dyDescent="0.25">
      <c r="A7002">
        <v>7</v>
      </c>
      <c r="B7002">
        <v>0.19715246046363247</v>
      </c>
      <c r="C7002">
        <f t="shared" si="218"/>
        <v>-0.19715246046363247</v>
      </c>
      <c r="D7002">
        <v>-0.70612481722669074</v>
      </c>
      <c r="E7002">
        <f t="shared" si="219"/>
        <v>103.85652966988265</v>
      </c>
    </row>
    <row r="7003" spans="1:5" x14ac:dyDescent="0.25">
      <c r="A7003">
        <v>7.0010000000000003</v>
      </c>
      <c r="B7003">
        <v>0.19169435917721953</v>
      </c>
      <c r="C7003">
        <f t="shared" si="218"/>
        <v>-0.19169435917721953</v>
      </c>
      <c r="D7003">
        <v>-0.70391695835561663</v>
      </c>
      <c r="E7003">
        <f t="shared" si="219"/>
        <v>103.85582464899485</v>
      </c>
    </row>
    <row r="7004" spans="1:5" x14ac:dyDescent="0.25">
      <c r="A7004">
        <v>7.0019999999999998</v>
      </c>
      <c r="B7004">
        <v>0.18742576852582132</v>
      </c>
      <c r="C7004">
        <f t="shared" si="218"/>
        <v>-0.18742576852582132</v>
      </c>
      <c r="D7004">
        <v>-0.70154602983847525</v>
      </c>
      <c r="E7004">
        <f t="shared" si="219"/>
        <v>103.85512191750075</v>
      </c>
    </row>
    <row r="7005" spans="1:5" x14ac:dyDescent="0.25">
      <c r="A7005">
        <v>7.0030000000000001</v>
      </c>
      <c r="B7005">
        <v>0.18444005202624258</v>
      </c>
      <c r="C7005">
        <f t="shared" si="218"/>
        <v>-0.18444005202624258</v>
      </c>
      <c r="D7005">
        <v>-0.69917113257789865</v>
      </c>
      <c r="E7005">
        <f t="shared" si="219"/>
        <v>103.85442155891954</v>
      </c>
    </row>
    <row r="7006" spans="1:5" x14ac:dyDescent="0.25">
      <c r="A7006">
        <v>7.0039999999999996</v>
      </c>
      <c r="B7006">
        <v>0.18229840069602302</v>
      </c>
      <c r="C7006">
        <f t="shared" si="218"/>
        <v>-0.18229840069602302</v>
      </c>
      <c r="D7006">
        <v>-0.69683230589502188</v>
      </c>
      <c r="E7006">
        <f t="shared" si="219"/>
        <v>103.85372355720031</v>
      </c>
    </row>
    <row r="7007" spans="1:5" x14ac:dyDescent="0.25">
      <c r="A7007">
        <v>7.0049999999999999</v>
      </c>
      <c r="B7007">
        <v>0.18041843723490777</v>
      </c>
      <c r="C7007">
        <f t="shared" si="218"/>
        <v>-0.18041843723490777</v>
      </c>
      <c r="D7007">
        <v>-0.69456324214122489</v>
      </c>
      <c r="E7007">
        <f t="shared" si="219"/>
        <v>103.85302785942629</v>
      </c>
    </row>
    <row r="7008" spans="1:5" x14ac:dyDescent="0.25">
      <c r="A7008">
        <v>7.0060000000000002</v>
      </c>
      <c r="B7008">
        <v>0.1786536256425168</v>
      </c>
      <c r="C7008">
        <f t="shared" si="218"/>
        <v>-0.1786536256425168</v>
      </c>
      <c r="D7008">
        <v>-0.69245503130193953</v>
      </c>
      <c r="E7008">
        <f t="shared" si="219"/>
        <v>103.85233435028957</v>
      </c>
    </row>
    <row r="7009" spans="1:5" x14ac:dyDescent="0.25">
      <c r="A7009">
        <v>7.0069999999999997</v>
      </c>
      <c r="B7009">
        <v>0.17748093535163767</v>
      </c>
      <c r="C7009">
        <f t="shared" si="218"/>
        <v>-0.17748093535163767</v>
      </c>
      <c r="D7009">
        <v>-0.69074547560619592</v>
      </c>
      <c r="E7009">
        <f t="shared" si="219"/>
        <v>103.85164275003612</v>
      </c>
    </row>
    <row r="7010" spans="1:5" x14ac:dyDescent="0.25">
      <c r="A7010">
        <v>7.008</v>
      </c>
      <c r="B7010">
        <v>0.17667452858110411</v>
      </c>
      <c r="C7010">
        <f t="shared" si="218"/>
        <v>-0.17667452858110411</v>
      </c>
      <c r="D7010">
        <v>-0.68950922026517247</v>
      </c>
      <c r="E7010">
        <f t="shared" si="219"/>
        <v>103.85095262268818</v>
      </c>
    </row>
    <row r="7011" spans="1:5" x14ac:dyDescent="0.25">
      <c r="A7011">
        <v>7.0090000000000003</v>
      </c>
      <c r="B7011">
        <v>0.1751365747555203</v>
      </c>
      <c r="C7011">
        <f t="shared" si="218"/>
        <v>-0.1751365747555203</v>
      </c>
      <c r="D7011">
        <v>-0.68845175701502725</v>
      </c>
      <c r="E7011">
        <f t="shared" si="219"/>
        <v>103.85026364219954</v>
      </c>
    </row>
    <row r="7012" spans="1:5" x14ac:dyDescent="0.25">
      <c r="A7012">
        <v>7.01</v>
      </c>
      <c r="B7012">
        <v>0.172411250689219</v>
      </c>
      <c r="C7012">
        <f t="shared" si="218"/>
        <v>-0.172411250689219</v>
      </c>
      <c r="D7012">
        <v>-0.6873832504620232</v>
      </c>
      <c r="E7012">
        <f t="shared" si="219"/>
        <v>103.8495757246958</v>
      </c>
    </row>
    <row r="7013" spans="1:5" x14ac:dyDescent="0.25">
      <c r="A7013">
        <v>7.0110000000000001</v>
      </c>
      <c r="B7013">
        <v>0.16874587638037664</v>
      </c>
      <c r="C7013">
        <f t="shared" si="218"/>
        <v>-0.16874587638037664</v>
      </c>
      <c r="D7013">
        <v>-0.68625277846825483</v>
      </c>
      <c r="E7013">
        <f t="shared" si="219"/>
        <v>103.84888890668132</v>
      </c>
    </row>
    <row r="7014" spans="1:5" x14ac:dyDescent="0.25">
      <c r="A7014">
        <v>7.0119999999999996</v>
      </c>
      <c r="B7014">
        <v>0.16467717524625278</v>
      </c>
      <c r="C7014">
        <f t="shared" si="218"/>
        <v>-0.16467717524625278</v>
      </c>
      <c r="D7014">
        <v>-0.68502132403141758</v>
      </c>
      <c r="E7014">
        <f t="shared" si="219"/>
        <v>103.84820326963008</v>
      </c>
    </row>
    <row r="7015" spans="1:5" x14ac:dyDescent="0.25">
      <c r="A7015">
        <v>7.0129999999999999</v>
      </c>
      <c r="B7015">
        <v>0.16075761617812853</v>
      </c>
      <c r="C7015">
        <f t="shared" si="218"/>
        <v>-0.16075761617812853</v>
      </c>
      <c r="D7015">
        <v>-0.68391536113042761</v>
      </c>
      <c r="E7015">
        <f t="shared" si="219"/>
        <v>103.84751880128749</v>
      </c>
    </row>
    <row r="7016" spans="1:5" x14ac:dyDescent="0.25">
      <c r="A7016">
        <v>7.0140000000000002</v>
      </c>
      <c r="B7016">
        <v>0.1568076452001442</v>
      </c>
      <c r="C7016">
        <f t="shared" si="218"/>
        <v>-0.1568076452001442</v>
      </c>
      <c r="D7016">
        <v>-0.68322476105355534</v>
      </c>
      <c r="E7016">
        <f t="shared" si="219"/>
        <v>103.84683523122639</v>
      </c>
    </row>
    <row r="7017" spans="1:5" x14ac:dyDescent="0.25">
      <c r="A7017">
        <v>7.0149999999999997</v>
      </c>
      <c r="B7017">
        <v>0.15240081185206938</v>
      </c>
      <c r="C7017">
        <f t="shared" si="218"/>
        <v>-0.15240081185206938</v>
      </c>
      <c r="D7017">
        <v>-0.68279131234723778</v>
      </c>
      <c r="E7017">
        <f t="shared" si="219"/>
        <v>103.84615222318969</v>
      </c>
    </row>
    <row r="7018" spans="1:5" x14ac:dyDescent="0.25">
      <c r="A7018">
        <v>7.016</v>
      </c>
      <c r="B7018">
        <v>0.1478486339579104</v>
      </c>
      <c r="C7018">
        <f t="shared" si="218"/>
        <v>-0.1478486339579104</v>
      </c>
      <c r="D7018">
        <v>-0.68213631455863677</v>
      </c>
      <c r="E7018">
        <f t="shared" si="219"/>
        <v>103.84546975937624</v>
      </c>
    </row>
    <row r="7019" spans="1:5" x14ac:dyDescent="0.25">
      <c r="A7019">
        <v>7.0170000000000003</v>
      </c>
      <c r="B7019">
        <v>0.14388481477842641</v>
      </c>
      <c r="C7019">
        <f t="shared" si="218"/>
        <v>-0.14388481477842641</v>
      </c>
      <c r="D7019">
        <v>-0.68148198850060027</v>
      </c>
      <c r="E7019">
        <f t="shared" si="219"/>
        <v>103.84478795022471</v>
      </c>
    </row>
    <row r="7020" spans="1:5" x14ac:dyDescent="0.25">
      <c r="A7020">
        <v>7.0179999999999998</v>
      </c>
      <c r="B7020">
        <v>0.14057697465173866</v>
      </c>
      <c r="C7020">
        <f t="shared" si="218"/>
        <v>-0.14057697465173866</v>
      </c>
      <c r="D7020">
        <v>-0.6819386339076452</v>
      </c>
      <c r="E7020">
        <f t="shared" si="219"/>
        <v>103.84410623991351</v>
      </c>
    </row>
    <row r="7021" spans="1:5" x14ac:dyDescent="0.25">
      <c r="A7021">
        <v>7.0190000000000001</v>
      </c>
      <c r="B7021">
        <v>0.13752752961881179</v>
      </c>
      <c r="C7021">
        <f t="shared" si="218"/>
        <v>-0.13752752961881179</v>
      </c>
      <c r="D7021">
        <v>-0.68354163029222548</v>
      </c>
      <c r="E7021">
        <f t="shared" si="219"/>
        <v>103.84342349978141</v>
      </c>
    </row>
    <row r="7022" spans="1:5" x14ac:dyDescent="0.25">
      <c r="A7022">
        <v>7.02</v>
      </c>
      <c r="B7022">
        <v>0.13483105701277323</v>
      </c>
      <c r="C7022">
        <f t="shared" si="218"/>
        <v>-0.13483105701277323</v>
      </c>
      <c r="D7022">
        <v>-0.68419700025995667</v>
      </c>
      <c r="E7022">
        <f t="shared" si="219"/>
        <v>103.84273963046613</v>
      </c>
    </row>
    <row r="7023" spans="1:5" x14ac:dyDescent="0.25">
      <c r="A7023">
        <v>7.0209999999999999</v>
      </c>
      <c r="B7023">
        <v>0.13242940545604293</v>
      </c>
      <c r="C7023">
        <f t="shared" si="218"/>
        <v>-0.13242940545604293</v>
      </c>
      <c r="D7023">
        <v>-0.68202342111304759</v>
      </c>
      <c r="E7023">
        <f t="shared" si="219"/>
        <v>103.84205652025544</v>
      </c>
    </row>
    <row r="7024" spans="1:5" x14ac:dyDescent="0.25">
      <c r="A7024">
        <v>7.0220000000000002</v>
      </c>
      <c r="B7024">
        <v>0.13027981940381428</v>
      </c>
      <c r="C7024">
        <f t="shared" si="218"/>
        <v>-0.13027981940381428</v>
      </c>
      <c r="D7024">
        <v>-0.67766659360740888</v>
      </c>
      <c r="E7024">
        <f t="shared" si="219"/>
        <v>103.84137667524809</v>
      </c>
    </row>
    <row r="7025" spans="1:5" x14ac:dyDescent="0.25">
      <c r="A7025">
        <v>7.0229999999999997</v>
      </c>
      <c r="B7025">
        <v>0.1289643549685689</v>
      </c>
      <c r="C7025">
        <f t="shared" si="218"/>
        <v>-0.1289643549685689</v>
      </c>
      <c r="D7025">
        <v>-0.6731855966178486</v>
      </c>
      <c r="E7025">
        <f t="shared" si="219"/>
        <v>103.84070124915297</v>
      </c>
    </row>
    <row r="7026" spans="1:5" x14ac:dyDescent="0.25">
      <c r="A7026">
        <v>7.024</v>
      </c>
      <c r="B7026">
        <v>0.12783633045595649</v>
      </c>
      <c r="C7026">
        <f t="shared" si="218"/>
        <v>-0.12783633045595649</v>
      </c>
      <c r="D7026">
        <v>-0.66953536711990225</v>
      </c>
      <c r="E7026">
        <f t="shared" si="219"/>
        <v>103.8400298886711</v>
      </c>
    </row>
    <row r="7027" spans="1:5" x14ac:dyDescent="0.25">
      <c r="A7027">
        <v>7.0250000000000004</v>
      </c>
      <c r="B7027">
        <v>0.12564919250132187</v>
      </c>
      <c r="C7027">
        <f t="shared" si="218"/>
        <v>-0.12564919250132187</v>
      </c>
      <c r="D7027">
        <v>-0.66588331870699946</v>
      </c>
      <c r="E7027">
        <f t="shared" si="219"/>
        <v>103.83936217932818</v>
      </c>
    </row>
    <row r="7028" spans="1:5" x14ac:dyDescent="0.25">
      <c r="A7028">
        <v>7.0259999999999998</v>
      </c>
      <c r="B7028">
        <v>0.12297001582702538</v>
      </c>
      <c r="C7028">
        <f t="shared" si="218"/>
        <v>-0.12297001582702538</v>
      </c>
      <c r="D7028">
        <v>-0.66101402460351366</v>
      </c>
      <c r="E7028">
        <f t="shared" si="219"/>
        <v>103.83869873065652</v>
      </c>
    </row>
    <row r="7029" spans="1:5" x14ac:dyDescent="0.25">
      <c r="A7029">
        <v>7.0270000000000001</v>
      </c>
      <c r="B7029">
        <v>0.12045983554888498</v>
      </c>
      <c r="C7029">
        <f t="shared" si="218"/>
        <v>-0.12045983554888498</v>
      </c>
      <c r="D7029">
        <v>-0.65505289993445714</v>
      </c>
      <c r="E7029">
        <f t="shared" si="219"/>
        <v>103.83804069719424</v>
      </c>
    </row>
    <row r="7030" spans="1:5" x14ac:dyDescent="0.25">
      <c r="A7030">
        <v>7.0279999999999996</v>
      </c>
      <c r="B7030">
        <v>0.11807461032208919</v>
      </c>
      <c r="C7030">
        <f t="shared" si="218"/>
        <v>-0.11807461032208919</v>
      </c>
      <c r="D7030">
        <v>-0.64964469996183638</v>
      </c>
      <c r="E7030">
        <f t="shared" si="219"/>
        <v>103.8373883483943</v>
      </c>
    </row>
    <row r="7031" spans="1:5" x14ac:dyDescent="0.25">
      <c r="A7031">
        <v>7.0289999999999999</v>
      </c>
      <c r="B7031">
        <v>0.11570402606988628</v>
      </c>
      <c r="C7031">
        <f t="shared" si="218"/>
        <v>-0.11570402606988628</v>
      </c>
      <c r="D7031">
        <v>-0.64629885271919107</v>
      </c>
      <c r="E7031">
        <f t="shared" si="219"/>
        <v>103.83674037661795</v>
      </c>
    </row>
    <row r="7032" spans="1:5" x14ac:dyDescent="0.25">
      <c r="A7032">
        <v>7.03</v>
      </c>
      <c r="B7032">
        <v>0.11249304020899145</v>
      </c>
      <c r="C7032">
        <f t="shared" si="218"/>
        <v>-0.11249304020899145</v>
      </c>
      <c r="D7032">
        <v>-0.64496372236678923</v>
      </c>
      <c r="E7032">
        <f t="shared" si="219"/>
        <v>103.83609474533041</v>
      </c>
    </row>
    <row r="7033" spans="1:5" x14ac:dyDescent="0.25">
      <c r="A7033">
        <v>7.0309999999999997</v>
      </c>
      <c r="B7033">
        <v>0.10890472322206758</v>
      </c>
      <c r="C7033">
        <f t="shared" si="218"/>
        <v>-0.10890472322206758</v>
      </c>
      <c r="D7033">
        <v>-0.64476821407183493</v>
      </c>
      <c r="E7033">
        <f t="shared" si="219"/>
        <v>103.8354498793622</v>
      </c>
    </row>
    <row r="7034" spans="1:5" x14ac:dyDescent="0.25">
      <c r="A7034">
        <v>7.032</v>
      </c>
      <c r="B7034">
        <v>0.10626190951946178</v>
      </c>
      <c r="C7034">
        <f t="shared" si="218"/>
        <v>-0.10626190951946178</v>
      </c>
      <c r="D7034">
        <v>-0.64531270824431175</v>
      </c>
      <c r="E7034">
        <f t="shared" si="219"/>
        <v>103.83480483890105</v>
      </c>
    </row>
    <row r="7035" spans="1:5" x14ac:dyDescent="0.25">
      <c r="A7035">
        <v>7.0330000000000004</v>
      </c>
      <c r="B7035">
        <v>0.10382737907094676</v>
      </c>
      <c r="C7035">
        <f t="shared" si="218"/>
        <v>-0.10382737907094676</v>
      </c>
      <c r="D7035">
        <v>-0.64633212166474507</v>
      </c>
      <c r="E7035">
        <f t="shared" si="219"/>
        <v>103.8341590164861</v>
      </c>
    </row>
    <row r="7036" spans="1:5" x14ac:dyDescent="0.25">
      <c r="A7036">
        <v>7.0339999999999998</v>
      </c>
      <c r="B7036">
        <v>0.1005118802235892</v>
      </c>
      <c r="C7036">
        <f t="shared" si="218"/>
        <v>-0.1005118802235892</v>
      </c>
      <c r="D7036">
        <v>-0.64736719392641717</v>
      </c>
      <c r="E7036">
        <f t="shared" si="219"/>
        <v>103.8335121668283</v>
      </c>
    </row>
    <row r="7037" spans="1:5" x14ac:dyDescent="0.25">
      <c r="A7037">
        <v>7.0350000000000001</v>
      </c>
      <c r="B7037">
        <v>9.6460785070186586E-2</v>
      </c>
      <c r="C7037">
        <f t="shared" si="218"/>
        <v>-9.6460785070186586E-2</v>
      </c>
      <c r="D7037">
        <v>-0.64827537135438718</v>
      </c>
      <c r="E7037">
        <f t="shared" si="219"/>
        <v>103.83286434554566</v>
      </c>
    </row>
    <row r="7038" spans="1:5" x14ac:dyDescent="0.25">
      <c r="A7038">
        <v>7.0359999999999996</v>
      </c>
      <c r="B7038">
        <v>9.244661677548266E-2</v>
      </c>
      <c r="C7038">
        <f t="shared" si="218"/>
        <v>-9.244661677548266E-2</v>
      </c>
      <c r="D7038">
        <v>-0.64893720700352731</v>
      </c>
      <c r="E7038">
        <f t="shared" si="219"/>
        <v>103.83221573925648</v>
      </c>
    </row>
    <row r="7039" spans="1:5" x14ac:dyDescent="0.25">
      <c r="A7039">
        <v>7.0369999999999999</v>
      </c>
      <c r="B7039">
        <v>8.899783704361712E-2</v>
      </c>
      <c r="C7039">
        <f t="shared" si="218"/>
        <v>-8.899783704361712E-2</v>
      </c>
      <c r="D7039">
        <v>-0.64901019886131905</v>
      </c>
      <c r="E7039">
        <f t="shared" si="219"/>
        <v>103.83156676555355</v>
      </c>
    </row>
    <row r="7040" spans="1:5" x14ac:dyDescent="0.25">
      <c r="A7040">
        <v>7.0380000000000003</v>
      </c>
      <c r="B7040">
        <v>8.5723978377950011E-2</v>
      </c>
      <c r="C7040">
        <f t="shared" si="218"/>
        <v>-8.5723978377950011E-2</v>
      </c>
      <c r="D7040">
        <v>-0.64850235879868023</v>
      </c>
      <c r="E7040">
        <f t="shared" si="219"/>
        <v>103.83091800927471</v>
      </c>
    </row>
    <row r="7041" spans="1:5" x14ac:dyDescent="0.25">
      <c r="A7041">
        <v>7.0389999999999997</v>
      </c>
      <c r="B7041">
        <v>8.2536348836407605E-2</v>
      </c>
      <c r="C7041">
        <f t="shared" si="218"/>
        <v>-8.2536348836407605E-2</v>
      </c>
      <c r="D7041">
        <v>-0.64768076710492295</v>
      </c>
      <c r="E7041">
        <f t="shared" si="219"/>
        <v>103.83026991771176</v>
      </c>
    </row>
    <row r="7042" spans="1:5" x14ac:dyDescent="0.25">
      <c r="A7042">
        <v>7.04</v>
      </c>
      <c r="B7042">
        <v>8.0122058086388698E-2</v>
      </c>
      <c r="C7042">
        <f t="shared" si="218"/>
        <v>-8.0122058086388698E-2</v>
      </c>
      <c r="D7042">
        <v>-0.64660232908683568</v>
      </c>
      <c r="E7042">
        <f t="shared" si="219"/>
        <v>103.82962277616366</v>
      </c>
    </row>
    <row r="7043" spans="1:5" x14ac:dyDescent="0.25">
      <c r="A7043">
        <v>7.0410000000000004</v>
      </c>
      <c r="B7043">
        <v>7.8226570612321716E-2</v>
      </c>
      <c r="C7043">
        <f t="shared" si="218"/>
        <v>-7.8226570612321716E-2</v>
      </c>
      <c r="D7043">
        <v>-0.64523918604566077</v>
      </c>
      <c r="E7043">
        <f t="shared" si="219"/>
        <v>103.8289768554061</v>
      </c>
    </row>
    <row r="7044" spans="1:5" x14ac:dyDescent="0.25">
      <c r="A7044">
        <v>7.0419999999999998</v>
      </c>
      <c r="B7044">
        <v>7.6085171234584609E-2</v>
      </c>
      <c r="C7044">
        <f t="shared" ref="C7044:C7107" si="220">-B7044</f>
        <v>-7.6085171234584609E-2</v>
      </c>
      <c r="D7044">
        <v>-0.6435825632098684</v>
      </c>
      <c r="E7044">
        <f t="shared" si="219"/>
        <v>103.82833244453147</v>
      </c>
    </row>
    <row r="7045" spans="1:5" x14ac:dyDescent="0.25">
      <c r="A7045">
        <v>7.0430000000000001</v>
      </c>
      <c r="B7045">
        <v>7.3681664601939159E-2</v>
      </c>
      <c r="C7045">
        <f t="shared" si="220"/>
        <v>-7.3681664601939159E-2</v>
      </c>
      <c r="D7045">
        <v>-0.64163361396633434</v>
      </c>
      <c r="E7045">
        <f t="shared" ref="E7045:E7108" si="221">(A7045-A7044)*((D7045+D7044)/2)+E7044</f>
        <v>103.82768983644289</v>
      </c>
    </row>
    <row r="7046" spans="1:5" x14ac:dyDescent="0.25">
      <c r="A7046">
        <v>7.0439999999999996</v>
      </c>
      <c r="B7046">
        <v>7.0653501855549236E-2</v>
      </c>
      <c r="C7046">
        <f t="shared" si="220"/>
        <v>-7.0653501855549236E-2</v>
      </c>
      <c r="D7046">
        <v>-0.63972660772676093</v>
      </c>
      <c r="E7046">
        <f t="shared" si="221"/>
        <v>103.82704915633204</v>
      </c>
    </row>
    <row r="7047" spans="1:5" x14ac:dyDescent="0.25">
      <c r="A7047">
        <v>7.0449999999999999</v>
      </c>
      <c r="B7047">
        <v>6.6831079330073068E-2</v>
      </c>
      <c r="C7047">
        <f t="shared" si="220"/>
        <v>-6.6831079330073068E-2</v>
      </c>
      <c r="D7047">
        <v>-0.63854154202265789</v>
      </c>
      <c r="E7047">
        <f t="shared" si="221"/>
        <v>103.82641002225716</v>
      </c>
    </row>
    <row r="7048" spans="1:5" x14ac:dyDescent="0.25">
      <c r="A7048">
        <v>7.0460000000000003</v>
      </c>
      <c r="B7048">
        <v>6.2841040936357326E-2</v>
      </c>
      <c r="C7048">
        <f t="shared" si="220"/>
        <v>-6.2841040936357326E-2</v>
      </c>
      <c r="D7048">
        <v>-0.63840374532843569</v>
      </c>
      <c r="E7048">
        <f t="shared" si="221"/>
        <v>103.82577154961349</v>
      </c>
    </row>
    <row r="7049" spans="1:5" x14ac:dyDescent="0.25">
      <c r="A7049">
        <v>7.0469999999999997</v>
      </c>
      <c r="B7049">
        <v>5.9049980546396111E-2</v>
      </c>
      <c r="C7049">
        <f t="shared" si="220"/>
        <v>-5.9049980546396111E-2</v>
      </c>
      <c r="D7049">
        <v>-0.63880697548277965</v>
      </c>
      <c r="E7049">
        <f t="shared" si="221"/>
        <v>103.82513294425308</v>
      </c>
    </row>
    <row r="7050" spans="1:5" x14ac:dyDescent="0.25">
      <c r="A7050">
        <v>7.048</v>
      </c>
      <c r="B7050">
        <v>5.6046045111554511E-2</v>
      </c>
      <c r="C7050">
        <f t="shared" si="220"/>
        <v>-5.6046045111554511E-2</v>
      </c>
      <c r="D7050">
        <v>-0.63902851958247808</v>
      </c>
      <c r="E7050">
        <f t="shared" si="221"/>
        <v>103.82449402650555</v>
      </c>
    </row>
    <row r="7051" spans="1:5" x14ac:dyDescent="0.25">
      <c r="A7051">
        <v>7.0490000000000004</v>
      </c>
      <c r="B7051">
        <v>5.4262700315419729E-2</v>
      </c>
      <c r="C7051">
        <f t="shared" si="220"/>
        <v>-5.4262700315419729E-2</v>
      </c>
      <c r="D7051">
        <v>-0.63921837272635784</v>
      </c>
      <c r="E7051">
        <f t="shared" si="221"/>
        <v>103.8238549030594</v>
      </c>
    </row>
    <row r="7052" spans="1:5" x14ac:dyDescent="0.25">
      <c r="A7052">
        <v>7.05</v>
      </c>
      <c r="B7052">
        <v>5.3153063187285535E-2</v>
      </c>
      <c r="C7052">
        <f t="shared" si="220"/>
        <v>-5.3153063187285535E-2</v>
      </c>
      <c r="D7052">
        <v>-0.64011895013675257</v>
      </c>
      <c r="E7052">
        <f t="shared" si="221"/>
        <v>103.82321523439796</v>
      </c>
    </row>
    <row r="7053" spans="1:5" x14ac:dyDescent="0.25">
      <c r="A7053">
        <v>7.0510000000000002</v>
      </c>
      <c r="B7053">
        <v>5.2009444127482679E-2</v>
      </c>
      <c r="C7053">
        <f t="shared" si="220"/>
        <v>-5.2009444127482679E-2</v>
      </c>
      <c r="D7053">
        <v>-0.64161239321465402</v>
      </c>
      <c r="E7053">
        <f t="shared" si="221"/>
        <v>103.82257436872629</v>
      </c>
    </row>
    <row r="7054" spans="1:5" x14ac:dyDescent="0.25">
      <c r="A7054">
        <v>7.0519999999999996</v>
      </c>
      <c r="B7054">
        <v>5.0809185871214038E-2</v>
      </c>
      <c r="C7054">
        <f t="shared" si="220"/>
        <v>-5.0809185871214038E-2</v>
      </c>
      <c r="D7054">
        <v>-0.64274119337978419</v>
      </c>
      <c r="E7054">
        <f t="shared" si="221"/>
        <v>103.821932191933</v>
      </c>
    </row>
    <row r="7055" spans="1:5" x14ac:dyDescent="0.25">
      <c r="A7055">
        <v>7.0529999999999999</v>
      </c>
      <c r="B7055">
        <v>4.9707853877209086E-2</v>
      </c>
      <c r="C7055">
        <f t="shared" si="220"/>
        <v>-4.9707853877209086E-2</v>
      </c>
      <c r="D7055">
        <v>-0.64296852827262541</v>
      </c>
      <c r="E7055">
        <f t="shared" si="221"/>
        <v>103.82128933707217</v>
      </c>
    </row>
    <row r="7056" spans="1:5" x14ac:dyDescent="0.25">
      <c r="A7056">
        <v>7.0540000000000003</v>
      </c>
      <c r="B7056">
        <v>4.8237299331131189E-2</v>
      </c>
      <c r="C7056">
        <f t="shared" si="220"/>
        <v>-4.8237299331131189E-2</v>
      </c>
      <c r="D7056">
        <v>-0.642437603893665</v>
      </c>
      <c r="E7056">
        <f t="shared" si="221"/>
        <v>103.8206466340061</v>
      </c>
    </row>
    <row r="7057" spans="1:5" x14ac:dyDescent="0.25">
      <c r="A7057">
        <v>7.0549999999999997</v>
      </c>
      <c r="B7057">
        <v>4.6021609364662104E-2</v>
      </c>
      <c r="C7057">
        <f t="shared" si="220"/>
        <v>-4.6021609364662104E-2</v>
      </c>
      <c r="D7057">
        <v>-0.64157239393953347</v>
      </c>
      <c r="E7057">
        <f t="shared" si="221"/>
        <v>103.82000462900717</v>
      </c>
    </row>
    <row r="7058" spans="1:5" x14ac:dyDescent="0.25">
      <c r="A7058">
        <v>7.056</v>
      </c>
      <c r="B7058">
        <v>4.3176348590862064E-2</v>
      </c>
      <c r="C7058">
        <f t="shared" si="220"/>
        <v>-4.3176348590862064E-2</v>
      </c>
      <c r="D7058">
        <v>-0.64066006483218274</v>
      </c>
      <c r="E7058">
        <f t="shared" si="221"/>
        <v>103.81936351277778</v>
      </c>
    </row>
    <row r="7059" spans="1:5" x14ac:dyDescent="0.25">
      <c r="A7059">
        <v>7.0570000000000004</v>
      </c>
      <c r="B7059">
        <v>4.0017318314439783E-2</v>
      </c>
      <c r="C7059">
        <f t="shared" si="220"/>
        <v>-4.0017318314439783E-2</v>
      </c>
      <c r="D7059">
        <v>-0.63945800401873498</v>
      </c>
      <c r="E7059">
        <f t="shared" si="221"/>
        <v>103.81872345374336</v>
      </c>
    </row>
    <row r="7060" spans="1:5" x14ac:dyDescent="0.25">
      <c r="A7060">
        <v>7.0579999999999998</v>
      </c>
      <c r="B7060">
        <v>3.6851541729932033E-2</v>
      </c>
      <c r="C7060">
        <f t="shared" si="220"/>
        <v>-3.6851541729932033E-2</v>
      </c>
      <c r="D7060">
        <v>-0.6377239961372716</v>
      </c>
      <c r="E7060">
        <f t="shared" si="221"/>
        <v>103.81808486274328</v>
      </c>
    </row>
    <row r="7061" spans="1:5" x14ac:dyDescent="0.25">
      <c r="A7061">
        <v>7.0590000000000002</v>
      </c>
      <c r="B7061">
        <v>3.3722114223988381E-2</v>
      </c>
      <c r="C7061">
        <f t="shared" si="220"/>
        <v>-3.3722114223988381E-2</v>
      </c>
      <c r="D7061">
        <v>-0.63600872084493076</v>
      </c>
      <c r="E7061">
        <f t="shared" si="221"/>
        <v>103.81744799638479</v>
      </c>
    </row>
    <row r="7062" spans="1:5" x14ac:dyDescent="0.25">
      <c r="A7062">
        <v>7.06</v>
      </c>
      <c r="B7062">
        <v>3.0606181928595676E-2</v>
      </c>
      <c r="C7062">
        <f t="shared" si="220"/>
        <v>-3.0606181928595676E-2</v>
      </c>
      <c r="D7062">
        <v>-0.63517753544113376</v>
      </c>
      <c r="E7062">
        <f t="shared" si="221"/>
        <v>103.81681240325665</v>
      </c>
    </row>
    <row r="7063" spans="1:5" x14ac:dyDescent="0.25">
      <c r="A7063">
        <v>7.0609999999999999</v>
      </c>
      <c r="B7063">
        <v>2.7222988073228781E-2</v>
      </c>
      <c r="C7063">
        <f t="shared" si="220"/>
        <v>-2.7222988073228781E-2</v>
      </c>
      <c r="D7063">
        <v>-0.63543657523006303</v>
      </c>
      <c r="E7063">
        <f t="shared" si="221"/>
        <v>103.81617709620132</v>
      </c>
    </row>
    <row r="7064" spans="1:5" x14ac:dyDescent="0.25">
      <c r="A7064">
        <v>7.0620000000000003</v>
      </c>
      <c r="B7064">
        <v>2.3473723505509556E-2</v>
      </c>
      <c r="C7064">
        <f t="shared" si="220"/>
        <v>-2.3473723505509556E-2</v>
      </c>
      <c r="D7064">
        <v>-0.63620207274329488</v>
      </c>
      <c r="E7064">
        <f t="shared" si="221"/>
        <v>103.81554127687733</v>
      </c>
    </row>
    <row r="7065" spans="1:5" x14ac:dyDescent="0.25">
      <c r="A7065">
        <v>7.0629999999999997</v>
      </c>
      <c r="B7065">
        <v>2.0190575485200365E-2</v>
      </c>
      <c r="C7065">
        <f t="shared" si="220"/>
        <v>-2.0190575485200365E-2</v>
      </c>
      <c r="D7065">
        <v>-0.63682332413759468</v>
      </c>
      <c r="E7065">
        <f t="shared" si="221"/>
        <v>103.81490476417889</v>
      </c>
    </row>
    <row r="7066" spans="1:5" x14ac:dyDescent="0.25">
      <c r="A7066">
        <v>7.0640000000000001</v>
      </c>
      <c r="B7066">
        <v>1.7947103609406247E-2</v>
      </c>
      <c r="C7066">
        <f t="shared" si="220"/>
        <v>-1.7947103609406247E-2</v>
      </c>
      <c r="D7066">
        <v>-0.63737227552018538</v>
      </c>
      <c r="E7066">
        <f t="shared" si="221"/>
        <v>103.81426766637907</v>
      </c>
    </row>
    <row r="7067" spans="1:5" x14ac:dyDescent="0.25">
      <c r="A7067">
        <v>7.0650000000000004</v>
      </c>
      <c r="B7067">
        <v>1.6501099272669035E-2</v>
      </c>
      <c r="C7067">
        <f t="shared" si="220"/>
        <v>-1.6501099272669035E-2</v>
      </c>
      <c r="D7067">
        <v>-0.63834913855906805</v>
      </c>
      <c r="E7067">
        <f t="shared" si="221"/>
        <v>103.81362980567202</v>
      </c>
    </row>
    <row r="7068" spans="1:5" x14ac:dyDescent="0.25">
      <c r="A7068">
        <v>7.0659999999999998</v>
      </c>
      <c r="B7068">
        <v>1.5077702405879596E-2</v>
      </c>
      <c r="C7068">
        <f t="shared" si="220"/>
        <v>-1.5077702405879596E-2</v>
      </c>
      <c r="D7068">
        <v>-0.63970675272749844</v>
      </c>
      <c r="E7068">
        <f t="shared" si="221"/>
        <v>103.81299077772638</v>
      </c>
    </row>
    <row r="7069" spans="1:5" x14ac:dyDescent="0.25">
      <c r="A7069">
        <v>7.0670000000000002</v>
      </c>
      <c r="B7069">
        <v>1.2887578107147617E-2</v>
      </c>
      <c r="C7069">
        <f t="shared" si="220"/>
        <v>-1.2887578107147617E-2</v>
      </c>
      <c r="D7069">
        <v>-0.64087699353003913</v>
      </c>
      <c r="E7069">
        <f t="shared" si="221"/>
        <v>103.81235048585326</v>
      </c>
    </row>
    <row r="7070" spans="1:5" x14ac:dyDescent="0.25">
      <c r="A7070">
        <v>7.0679999999999996</v>
      </c>
      <c r="B7070">
        <v>1.1132163651729818E-2</v>
      </c>
      <c r="C7070">
        <f t="shared" si="220"/>
        <v>-1.1132163651729818E-2</v>
      </c>
      <c r="D7070">
        <v>-0.64160962429542678</v>
      </c>
      <c r="E7070">
        <f t="shared" si="221"/>
        <v>103.81170924254435</v>
      </c>
    </row>
    <row r="7071" spans="1:5" x14ac:dyDescent="0.25">
      <c r="A7071">
        <v>7.069</v>
      </c>
      <c r="B7071">
        <v>1.1557777270833085E-2</v>
      </c>
      <c r="C7071">
        <f t="shared" si="220"/>
        <v>-1.1557777270833085E-2</v>
      </c>
      <c r="D7071">
        <v>-0.64211928022871589</v>
      </c>
      <c r="E7071">
        <f t="shared" si="221"/>
        <v>103.81106737809209</v>
      </c>
    </row>
    <row r="7072" spans="1:5" x14ac:dyDescent="0.25">
      <c r="A7072">
        <v>7.07</v>
      </c>
      <c r="B7072">
        <v>1.2719739668948845E-2</v>
      </c>
      <c r="C7072">
        <f t="shared" si="220"/>
        <v>-1.2719739668948845E-2</v>
      </c>
      <c r="D7072">
        <v>-0.64253834643789887</v>
      </c>
      <c r="E7072">
        <f t="shared" si="221"/>
        <v>103.81042504927876</v>
      </c>
    </row>
    <row r="7073" spans="1:5" x14ac:dyDescent="0.25">
      <c r="A7073">
        <v>7.0709999999999997</v>
      </c>
      <c r="B7073">
        <v>1.1336344806067017E-2</v>
      </c>
      <c r="C7073">
        <f t="shared" si="220"/>
        <v>-1.1336344806067017E-2</v>
      </c>
      <c r="D7073">
        <v>-0.64277486155128472</v>
      </c>
      <c r="E7073">
        <f t="shared" si="221"/>
        <v>103.80978239267476</v>
      </c>
    </row>
    <row r="7074" spans="1:5" x14ac:dyDescent="0.25">
      <c r="A7074">
        <v>7.0720000000000001</v>
      </c>
      <c r="B7074">
        <v>6.2561942704231471E-3</v>
      </c>
      <c r="C7074">
        <f t="shared" si="220"/>
        <v>-6.2561942704231471E-3</v>
      </c>
      <c r="D7074">
        <v>-0.64265684290230851</v>
      </c>
      <c r="E7074">
        <f t="shared" si="221"/>
        <v>103.80913967682254</v>
      </c>
    </row>
    <row r="7075" spans="1:5" x14ac:dyDescent="0.25">
      <c r="A7075">
        <v>7.0730000000000004</v>
      </c>
      <c r="B7075">
        <v>-7.5774996366009134E-4</v>
      </c>
      <c r="C7075">
        <f t="shared" si="220"/>
        <v>7.5774996366009134E-4</v>
      </c>
      <c r="D7075">
        <v>-0.64188572224433926</v>
      </c>
      <c r="E7075">
        <f t="shared" si="221"/>
        <v>103.80849740553997</v>
      </c>
    </row>
    <row r="7076" spans="1:5" x14ac:dyDescent="0.25">
      <c r="A7076">
        <v>7.0739999999999998</v>
      </c>
      <c r="B7076">
        <v>-7.291147915288506E-3</v>
      </c>
      <c r="C7076">
        <f t="shared" si="220"/>
        <v>7.291147915288506E-3</v>
      </c>
      <c r="D7076">
        <v>-0.64065452703993131</v>
      </c>
      <c r="E7076">
        <f t="shared" si="221"/>
        <v>103.80785613541532</v>
      </c>
    </row>
    <row r="7077" spans="1:5" x14ac:dyDescent="0.25">
      <c r="A7077">
        <v>7.0750000000000002</v>
      </c>
      <c r="B7077">
        <v>-1.2523613627520403E-2</v>
      </c>
      <c r="C7077">
        <f t="shared" si="220"/>
        <v>1.2523613627520403E-2</v>
      </c>
      <c r="D7077">
        <v>-0.63993390199927447</v>
      </c>
      <c r="E7077">
        <f t="shared" si="221"/>
        <v>103.8072158412008</v>
      </c>
    </row>
    <row r="7078" spans="1:5" x14ac:dyDescent="0.25">
      <c r="A7078">
        <v>7.0759999999999996</v>
      </c>
      <c r="B7078">
        <v>-1.7837397412878309E-2</v>
      </c>
      <c r="C7078">
        <f t="shared" si="220"/>
        <v>1.7837397412878309E-2</v>
      </c>
      <c r="D7078">
        <v>-0.63990429325824039</v>
      </c>
      <c r="E7078">
        <f t="shared" si="221"/>
        <v>103.80657592210318</v>
      </c>
    </row>
    <row r="7079" spans="1:5" x14ac:dyDescent="0.25">
      <c r="A7079">
        <v>7.077</v>
      </c>
      <c r="B7079">
        <v>-2.482546496797856E-2</v>
      </c>
      <c r="C7079">
        <f t="shared" si="220"/>
        <v>2.482546496797856E-2</v>
      </c>
      <c r="D7079">
        <v>-0.63969237869083173</v>
      </c>
      <c r="E7079">
        <f t="shared" si="221"/>
        <v>103.8059361237672</v>
      </c>
    </row>
    <row r="7080" spans="1:5" x14ac:dyDescent="0.25">
      <c r="A7080">
        <v>7.0780000000000003</v>
      </c>
      <c r="B7080">
        <v>-3.2499810173401075E-2</v>
      </c>
      <c r="C7080">
        <f t="shared" si="220"/>
        <v>3.2499810173401075E-2</v>
      </c>
      <c r="D7080">
        <v>-0.63906715784579049</v>
      </c>
      <c r="E7080">
        <f t="shared" si="221"/>
        <v>103.80529674399892</v>
      </c>
    </row>
    <row r="7081" spans="1:5" x14ac:dyDescent="0.25">
      <c r="A7081">
        <v>7.0789999999999997</v>
      </c>
      <c r="B7081">
        <v>-3.8385449667818053E-2</v>
      </c>
      <c r="C7081">
        <f t="shared" si="220"/>
        <v>3.8385449667818053E-2</v>
      </c>
      <c r="D7081">
        <v>-0.63856696357816389</v>
      </c>
      <c r="E7081">
        <f t="shared" si="221"/>
        <v>103.80465792693821</v>
      </c>
    </row>
    <row r="7082" spans="1:5" x14ac:dyDescent="0.25">
      <c r="A7082">
        <v>7.08</v>
      </c>
      <c r="B7082">
        <v>-4.163045952475853E-2</v>
      </c>
      <c r="C7082">
        <f t="shared" si="220"/>
        <v>4.163045952475853E-2</v>
      </c>
      <c r="D7082">
        <v>-0.63876841639297055</v>
      </c>
      <c r="E7082">
        <f t="shared" si="221"/>
        <v>103.80401925924822</v>
      </c>
    </row>
    <row r="7083" spans="1:5" x14ac:dyDescent="0.25">
      <c r="A7083">
        <v>7.0810000000000004</v>
      </c>
      <c r="B7083">
        <v>-4.3058824628825931E-2</v>
      </c>
      <c r="C7083">
        <f t="shared" si="220"/>
        <v>4.3058824628825931E-2</v>
      </c>
      <c r="D7083">
        <v>-0.63968656435302762</v>
      </c>
      <c r="E7083">
        <f t="shared" si="221"/>
        <v>103.80338003175785</v>
      </c>
    </row>
    <row r="7084" spans="1:5" x14ac:dyDescent="0.25">
      <c r="A7084">
        <v>7.0819999999999999</v>
      </c>
      <c r="B7084">
        <v>-4.3421827540803273E-2</v>
      </c>
      <c r="C7084">
        <f t="shared" si="220"/>
        <v>4.3421827540803273E-2</v>
      </c>
      <c r="D7084">
        <v>-0.64065110030551509</v>
      </c>
      <c r="E7084">
        <f t="shared" si="221"/>
        <v>103.80273986292552</v>
      </c>
    </row>
    <row r="7085" spans="1:5" x14ac:dyDescent="0.25">
      <c r="A7085">
        <v>7.0830000000000002</v>
      </c>
      <c r="B7085">
        <v>-4.3131309057256727E-2</v>
      </c>
      <c r="C7085">
        <f t="shared" si="220"/>
        <v>4.3131309057256727E-2</v>
      </c>
      <c r="D7085">
        <v>-0.64149985475052063</v>
      </c>
      <c r="E7085">
        <f t="shared" si="221"/>
        <v>103.80209878744799</v>
      </c>
    </row>
    <row r="7086" spans="1:5" x14ac:dyDescent="0.25">
      <c r="A7086">
        <v>7.0839999999999996</v>
      </c>
      <c r="B7086">
        <v>-4.2465033311004687E-2</v>
      </c>
      <c r="C7086">
        <f t="shared" si="220"/>
        <v>4.2465033311004687E-2</v>
      </c>
      <c r="D7086">
        <v>-0.64259187380387672</v>
      </c>
      <c r="E7086">
        <f t="shared" si="221"/>
        <v>103.80145674158371</v>
      </c>
    </row>
    <row r="7087" spans="1:5" x14ac:dyDescent="0.25">
      <c r="A7087">
        <v>7.085</v>
      </c>
      <c r="B7087">
        <v>-4.1522285969380478E-2</v>
      </c>
      <c r="C7087">
        <f t="shared" si="220"/>
        <v>4.1522285969380478E-2</v>
      </c>
      <c r="D7087">
        <v>-0.64392710203892634</v>
      </c>
      <c r="E7087">
        <f t="shared" si="221"/>
        <v>103.80081348209579</v>
      </c>
    </row>
    <row r="7088" spans="1:5" x14ac:dyDescent="0.25">
      <c r="A7088">
        <v>7.0860000000000003</v>
      </c>
      <c r="B7088">
        <v>-4.087379317840685E-2</v>
      </c>
      <c r="C7088">
        <f t="shared" si="220"/>
        <v>4.087379317840685E-2</v>
      </c>
      <c r="D7088">
        <v>-0.64538228460064673</v>
      </c>
      <c r="E7088">
        <f t="shared" si="221"/>
        <v>103.80016882740247</v>
      </c>
    </row>
    <row r="7089" spans="1:5" x14ac:dyDescent="0.25">
      <c r="A7089">
        <v>7.0869999999999997</v>
      </c>
      <c r="B7089">
        <v>-4.1088615858364319E-2</v>
      </c>
      <c r="C7089">
        <f t="shared" si="220"/>
        <v>4.1088615858364319E-2</v>
      </c>
      <c r="D7089">
        <v>-0.64671012430944685</v>
      </c>
      <c r="E7089">
        <f t="shared" si="221"/>
        <v>103.79952278119802</v>
      </c>
    </row>
    <row r="7090" spans="1:5" x14ac:dyDescent="0.25">
      <c r="A7090">
        <v>7.0880000000000001</v>
      </c>
      <c r="B7090">
        <v>-4.1808242898832448E-2</v>
      </c>
      <c r="C7090">
        <f t="shared" si="220"/>
        <v>4.1808242898832448E-2</v>
      </c>
      <c r="D7090">
        <v>-0.6476378704057062</v>
      </c>
      <c r="E7090">
        <f t="shared" si="221"/>
        <v>103.79887560720066</v>
      </c>
    </row>
    <row r="7091" spans="1:5" x14ac:dyDescent="0.25">
      <c r="A7091">
        <v>7.0890000000000004</v>
      </c>
      <c r="B7091">
        <v>-4.2602379531847777E-2</v>
      </c>
      <c r="C7091">
        <f t="shared" si="220"/>
        <v>4.2602379531847777E-2</v>
      </c>
      <c r="D7091">
        <v>-0.64828348346485853</v>
      </c>
      <c r="E7091">
        <f t="shared" si="221"/>
        <v>103.79822764652373</v>
      </c>
    </row>
    <row r="7092" spans="1:5" x14ac:dyDescent="0.25">
      <c r="A7092">
        <v>7.09</v>
      </c>
      <c r="B7092">
        <v>-4.375723346607157E-2</v>
      </c>
      <c r="C7092">
        <f t="shared" si="220"/>
        <v>4.375723346607157E-2</v>
      </c>
      <c r="D7092">
        <v>-0.64861765426572404</v>
      </c>
      <c r="E7092">
        <f t="shared" si="221"/>
        <v>103.79757919595487</v>
      </c>
    </row>
    <row r="7093" spans="1:5" x14ac:dyDescent="0.25">
      <c r="A7093">
        <v>7.0910000000000002</v>
      </c>
      <c r="B7093">
        <v>-4.5636587835082378E-2</v>
      </c>
      <c r="C7093">
        <f t="shared" si="220"/>
        <v>4.5636587835082378E-2</v>
      </c>
      <c r="D7093">
        <v>-0.64846162373613936</v>
      </c>
      <c r="E7093">
        <f t="shared" si="221"/>
        <v>103.79693065631587</v>
      </c>
    </row>
    <row r="7094" spans="1:5" x14ac:dyDescent="0.25">
      <c r="A7094">
        <v>7.0919999999999996</v>
      </c>
      <c r="B7094">
        <v>-4.8117338619114797E-2</v>
      </c>
      <c r="C7094">
        <f t="shared" si="220"/>
        <v>4.8117338619114797E-2</v>
      </c>
      <c r="D7094">
        <v>-0.64811852632696088</v>
      </c>
      <c r="E7094">
        <f t="shared" si="221"/>
        <v>103.79628236624083</v>
      </c>
    </row>
    <row r="7095" spans="1:5" x14ac:dyDescent="0.25">
      <c r="A7095">
        <v>7.093</v>
      </c>
      <c r="B7095">
        <v>-5.0807887254464765E-2</v>
      </c>
      <c r="C7095">
        <f t="shared" si="220"/>
        <v>5.0807887254464765E-2</v>
      </c>
      <c r="D7095">
        <v>-0.64801244878933062</v>
      </c>
      <c r="E7095">
        <f t="shared" si="221"/>
        <v>103.79563430075328</v>
      </c>
    </row>
    <row r="7096" spans="1:5" x14ac:dyDescent="0.25">
      <c r="A7096">
        <v>7.0940000000000003</v>
      </c>
      <c r="B7096">
        <v>-5.3395089756246066E-2</v>
      </c>
      <c r="C7096">
        <f t="shared" si="220"/>
        <v>5.3395089756246066E-2</v>
      </c>
      <c r="D7096">
        <v>-0.64845167173806573</v>
      </c>
      <c r="E7096">
        <f t="shared" si="221"/>
        <v>103.79498606869302</v>
      </c>
    </row>
    <row r="7097" spans="1:5" x14ac:dyDescent="0.25">
      <c r="A7097">
        <v>7.0949999999999998</v>
      </c>
      <c r="B7097">
        <v>-5.5833818028509133E-2</v>
      </c>
      <c r="C7097">
        <f t="shared" si="220"/>
        <v>5.5833818028509133E-2</v>
      </c>
      <c r="D7097">
        <v>-0.64961389647207568</v>
      </c>
      <c r="E7097">
        <f t="shared" si="221"/>
        <v>103.79433703590891</v>
      </c>
    </row>
    <row r="7098" spans="1:5" x14ac:dyDescent="0.25">
      <c r="A7098">
        <v>7.0960000000000001</v>
      </c>
      <c r="B7098">
        <v>-5.7755109759900031E-2</v>
      </c>
      <c r="C7098">
        <f t="shared" si="220"/>
        <v>5.7755109759900031E-2</v>
      </c>
      <c r="D7098">
        <v>-0.65132815806182265</v>
      </c>
      <c r="E7098">
        <f t="shared" si="221"/>
        <v>103.79368656488164</v>
      </c>
    </row>
    <row r="7099" spans="1:5" x14ac:dyDescent="0.25">
      <c r="A7099">
        <v>7.0970000000000004</v>
      </c>
      <c r="B7099">
        <v>-5.8399778645663203E-2</v>
      </c>
      <c r="C7099">
        <f t="shared" si="220"/>
        <v>5.8399778645663203E-2</v>
      </c>
      <c r="D7099">
        <v>-0.65327575063528798</v>
      </c>
      <c r="E7099">
        <f t="shared" si="221"/>
        <v>103.79303426292729</v>
      </c>
    </row>
    <row r="7100" spans="1:5" x14ac:dyDescent="0.25">
      <c r="A7100">
        <v>7.0979999999999999</v>
      </c>
      <c r="B7100">
        <v>-5.8407191203245279E-2</v>
      </c>
      <c r="C7100">
        <f t="shared" si="220"/>
        <v>5.8407191203245279E-2</v>
      </c>
      <c r="D7100">
        <v>-0.65484509062146401</v>
      </c>
      <c r="E7100">
        <f t="shared" si="221"/>
        <v>103.79238020250666</v>
      </c>
    </row>
    <row r="7101" spans="1:5" x14ac:dyDescent="0.25">
      <c r="A7101">
        <v>7.0990000000000002</v>
      </c>
      <c r="B7101">
        <v>-5.9128956036408005E-2</v>
      </c>
      <c r="C7101">
        <f t="shared" si="220"/>
        <v>5.9128956036408005E-2</v>
      </c>
      <c r="D7101">
        <v>-0.65534730405702746</v>
      </c>
      <c r="E7101">
        <f t="shared" si="221"/>
        <v>103.79172510630933</v>
      </c>
    </row>
    <row r="7102" spans="1:5" x14ac:dyDescent="0.25">
      <c r="A7102">
        <v>7.1</v>
      </c>
      <c r="B7102">
        <v>-5.9657753010097528E-2</v>
      </c>
      <c r="C7102">
        <f t="shared" si="220"/>
        <v>5.9657753010097528E-2</v>
      </c>
      <c r="D7102">
        <v>-0.65488323075018329</v>
      </c>
      <c r="E7102">
        <f t="shared" si="221"/>
        <v>103.79106999104192</v>
      </c>
    </row>
    <row r="7103" spans="1:5" x14ac:dyDescent="0.25">
      <c r="A7103">
        <v>7.101</v>
      </c>
      <c r="B7103">
        <v>-5.8786885090330365E-2</v>
      </c>
      <c r="C7103">
        <f t="shared" si="220"/>
        <v>5.8786885090330365E-2</v>
      </c>
      <c r="D7103">
        <v>-0.6540267852904158</v>
      </c>
      <c r="E7103">
        <f t="shared" si="221"/>
        <v>103.7904155360339</v>
      </c>
    </row>
    <row r="7104" spans="1:5" x14ac:dyDescent="0.25">
      <c r="A7104">
        <v>7.1020000000000003</v>
      </c>
      <c r="B7104">
        <v>-5.7787409941537721E-2</v>
      </c>
      <c r="C7104">
        <f t="shared" si="220"/>
        <v>5.7787409941537721E-2</v>
      </c>
      <c r="D7104">
        <v>-0.65298009496110865</v>
      </c>
      <c r="E7104">
        <f t="shared" si="221"/>
        <v>103.78976203259379</v>
      </c>
    </row>
    <row r="7105" spans="1:5" x14ac:dyDescent="0.25">
      <c r="A7105">
        <v>7.1029999999999998</v>
      </c>
      <c r="B7105">
        <v>-5.7807790449780704E-2</v>
      </c>
      <c r="C7105">
        <f t="shared" si="220"/>
        <v>5.7807790449780704E-2</v>
      </c>
      <c r="D7105">
        <v>-0.651749385761903</v>
      </c>
      <c r="E7105">
        <f t="shared" si="221"/>
        <v>103.78910966785342</v>
      </c>
    </row>
    <row r="7106" spans="1:5" x14ac:dyDescent="0.25">
      <c r="A7106">
        <v>7.1040000000000001</v>
      </c>
      <c r="B7106">
        <v>-5.846113722353273E-2</v>
      </c>
      <c r="C7106">
        <f t="shared" si="220"/>
        <v>5.846113722353273E-2</v>
      </c>
      <c r="D7106">
        <v>-0.65064861395271834</v>
      </c>
      <c r="E7106">
        <f t="shared" si="221"/>
        <v>103.78845846885356</v>
      </c>
    </row>
    <row r="7107" spans="1:5" x14ac:dyDescent="0.25">
      <c r="A7107">
        <v>7.1050000000000004</v>
      </c>
      <c r="B7107">
        <v>-5.9283495400963192E-2</v>
      </c>
      <c r="C7107">
        <f t="shared" si="220"/>
        <v>5.9283495400963192E-2</v>
      </c>
      <c r="D7107">
        <v>-0.65013597123257938</v>
      </c>
      <c r="E7107">
        <f t="shared" si="221"/>
        <v>103.78780807656096</v>
      </c>
    </row>
    <row r="7108" spans="1:5" x14ac:dyDescent="0.25">
      <c r="A7108">
        <v>7.1059999999999999</v>
      </c>
      <c r="B7108">
        <v>-6.0177664189867912E-2</v>
      </c>
      <c r="C7108">
        <f t="shared" ref="C7108:C7171" si="222">-B7108</f>
        <v>6.0177664189867912E-2</v>
      </c>
      <c r="D7108">
        <v>-0.65037412778026393</v>
      </c>
      <c r="E7108">
        <f t="shared" si="221"/>
        <v>103.78715782151146</v>
      </c>
    </row>
    <row r="7109" spans="1:5" x14ac:dyDescent="0.25">
      <c r="A7109">
        <v>7.1070000000000002</v>
      </c>
      <c r="B7109">
        <v>-6.1412055432476388E-2</v>
      </c>
      <c r="C7109">
        <f t="shared" si="222"/>
        <v>6.1412055432476388E-2</v>
      </c>
      <c r="D7109">
        <v>-0.65124047274871444</v>
      </c>
      <c r="E7109">
        <f t="shared" ref="E7109:E7172" si="223">(A7109-A7108)*((D7109+D7108)/2)+E7108</f>
        <v>103.7865070142112</v>
      </c>
    </row>
    <row r="7110" spans="1:5" x14ac:dyDescent="0.25">
      <c r="A7110">
        <v>7.1079999999999997</v>
      </c>
      <c r="B7110">
        <v>-6.3211182565123245E-2</v>
      </c>
      <c r="C7110">
        <f t="shared" si="222"/>
        <v>6.3211182565123245E-2</v>
      </c>
      <c r="D7110">
        <v>-0.65266425799591232</v>
      </c>
      <c r="E7110">
        <f t="shared" si="223"/>
        <v>103.78585506184582</v>
      </c>
    </row>
    <row r="7111" spans="1:5" x14ac:dyDescent="0.25">
      <c r="A7111">
        <v>7.109</v>
      </c>
      <c r="B7111">
        <v>-6.5219896019229284E-2</v>
      </c>
      <c r="C7111">
        <f t="shared" si="222"/>
        <v>6.5219896019229284E-2</v>
      </c>
      <c r="D7111">
        <v>-0.65454667823731683</v>
      </c>
      <c r="E7111">
        <f t="shared" si="223"/>
        <v>103.78520145637771</v>
      </c>
    </row>
    <row r="7112" spans="1:5" x14ac:dyDescent="0.25">
      <c r="A7112">
        <v>7.11</v>
      </c>
      <c r="B7112">
        <v>-6.6805056830150519E-2</v>
      </c>
      <c r="C7112">
        <f t="shared" si="222"/>
        <v>6.6805056830150519E-2</v>
      </c>
      <c r="D7112">
        <v>-0.65658319745955396</v>
      </c>
      <c r="E7112">
        <f t="shared" si="223"/>
        <v>103.78454589143986</v>
      </c>
    </row>
    <row r="7113" spans="1:5" x14ac:dyDescent="0.25">
      <c r="A7113">
        <v>7.1109999999999998</v>
      </c>
      <c r="B7113">
        <v>-6.7539804333390893E-2</v>
      </c>
      <c r="C7113">
        <f t="shared" si="222"/>
        <v>6.7539804333390893E-2</v>
      </c>
      <c r="D7113">
        <v>-0.65873439049726557</v>
      </c>
      <c r="E7113">
        <f t="shared" si="223"/>
        <v>103.78388823264588</v>
      </c>
    </row>
    <row r="7114" spans="1:5" x14ac:dyDescent="0.25">
      <c r="A7114">
        <v>7.1120000000000001</v>
      </c>
      <c r="B7114">
        <v>-6.7503295710185471E-2</v>
      </c>
      <c r="C7114">
        <f t="shared" si="222"/>
        <v>6.7503295710185471E-2</v>
      </c>
      <c r="D7114">
        <v>-0.66113737406858419</v>
      </c>
      <c r="E7114">
        <f t="shared" si="223"/>
        <v>103.7832282967636</v>
      </c>
    </row>
    <row r="7115" spans="1:5" x14ac:dyDescent="0.25">
      <c r="A7115">
        <v>7.1130000000000004</v>
      </c>
      <c r="B7115">
        <v>-6.7442216605108726E-2</v>
      </c>
      <c r="C7115">
        <f t="shared" si="222"/>
        <v>6.7442216605108726E-2</v>
      </c>
      <c r="D7115">
        <v>-0.66338981198991931</v>
      </c>
      <c r="E7115">
        <f t="shared" si="223"/>
        <v>103.78256603317057</v>
      </c>
    </row>
    <row r="7116" spans="1:5" x14ac:dyDescent="0.25">
      <c r="A7116">
        <v>7.1139999999999999</v>
      </c>
      <c r="B7116">
        <v>-6.769521389022487E-2</v>
      </c>
      <c r="C7116">
        <f t="shared" si="222"/>
        <v>6.769521389022487E-2</v>
      </c>
      <c r="D7116">
        <v>-0.66502176421855808</v>
      </c>
      <c r="E7116">
        <f t="shared" si="223"/>
        <v>103.78190182738247</v>
      </c>
    </row>
    <row r="7117" spans="1:5" x14ac:dyDescent="0.25">
      <c r="A7117">
        <v>7.1150000000000002</v>
      </c>
      <c r="B7117">
        <v>-6.7493803185279228E-2</v>
      </c>
      <c r="C7117">
        <f t="shared" si="222"/>
        <v>6.7493803185279228E-2</v>
      </c>
      <c r="D7117">
        <v>-0.66615894910475504</v>
      </c>
      <c r="E7117">
        <f t="shared" si="223"/>
        <v>103.78123623702581</v>
      </c>
    </row>
    <row r="7118" spans="1:5" x14ac:dyDescent="0.25">
      <c r="A7118">
        <v>7.1159999999999997</v>
      </c>
      <c r="B7118">
        <v>-6.6674484596303582E-2</v>
      </c>
      <c r="C7118">
        <f t="shared" si="222"/>
        <v>6.6674484596303582E-2</v>
      </c>
      <c r="D7118">
        <v>-0.66714701610166927</v>
      </c>
      <c r="E7118">
        <f t="shared" si="223"/>
        <v>103.78056958404321</v>
      </c>
    </row>
    <row r="7119" spans="1:5" x14ac:dyDescent="0.25">
      <c r="A7119">
        <v>7.117</v>
      </c>
      <c r="B7119">
        <v>-6.5984333200454104E-2</v>
      </c>
      <c r="C7119">
        <f t="shared" si="222"/>
        <v>6.5984333200454104E-2</v>
      </c>
      <c r="D7119">
        <v>-0.66828217476607321</v>
      </c>
      <c r="E7119">
        <f t="shared" si="223"/>
        <v>103.77990186944777</v>
      </c>
    </row>
    <row r="7120" spans="1:5" x14ac:dyDescent="0.25">
      <c r="A7120">
        <v>7.1180000000000003</v>
      </c>
      <c r="B7120">
        <v>-6.5621361994211425E-2</v>
      </c>
      <c r="C7120">
        <f t="shared" si="222"/>
        <v>6.5621361994211425E-2</v>
      </c>
      <c r="D7120">
        <v>-0.66958248833453737</v>
      </c>
      <c r="E7120">
        <f t="shared" si="223"/>
        <v>103.77923293711622</v>
      </c>
    </row>
    <row r="7121" spans="1:5" x14ac:dyDescent="0.25">
      <c r="A7121">
        <v>7.1189999999999998</v>
      </c>
      <c r="B7121">
        <v>-6.5689545086689852E-2</v>
      </c>
      <c r="C7121">
        <f t="shared" si="222"/>
        <v>6.5689545086689852E-2</v>
      </c>
      <c r="D7121">
        <v>-0.670697923724898</v>
      </c>
      <c r="E7121">
        <f t="shared" si="223"/>
        <v>103.77856279691019</v>
      </c>
    </row>
    <row r="7122" spans="1:5" x14ac:dyDescent="0.25">
      <c r="A7122">
        <v>7.12</v>
      </c>
      <c r="B7122">
        <v>-6.6391278827836755E-2</v>
      </c>
      <c r="C7122">
        <f t="shared" si="222"/>
        <v>6.6391278827836755E-2</v>
      </c>
      <c r="D7122">
        <v>-0.67151442701266717</v>
      </c>
      <c r="E7122">
        <f t="shared" si="223"/>
        <v>103.77789169073482</v>
      </c>
    </row>
    <row r="7123" spans="1:5" x14ac:dyDescent="0.25">
      <c r="A7123">
        <v>7.1210000000000004</v>
      </c>
      <c r="B7123">
        <v>-6.730497415982814E-2</v>
      </c>
      <c r="C7123">
        <f t="shared" si="222"/>
        <v>6.730497415982814E-2</v>
      </c>
      <c r="D7123">
        <v>-0.67227949573060641</v>
      </c>
      <c r="E7123">
        <f t="shared" si="223"/>
        <v>103.77721979377344</v>
      </c>
    </row>
    <row r="7124" spans="1:5" x14ac:dyDescent="0.25">
      <c r="A7124">
        <v>7.1219999999999999</v>
      </c>
      <c r="B7124">
        <v>-6.8196844958206965E-2</v>
      </c>
      <c r="C7124">
        <f t="shared" si="222"/>
        <v>6.8196844958206965E-2</v>
      </c>
      <c r="D7124">
        <v>-0.6733079892918532</v>
      </c>
      <c r="E7124">
        <f t="shared" si="223"/>
        <v>103.77654700003093</v>
      </c>
    </row>
    <row r="7125" spans="1:5" x14ac:dyDescent="0.25">
      <c r="A7125">
        <v>7.1230000000000002</v>
      </c>
      <c r="B7125">
        <v>-6.9542960520567715E-2</v>
      </c>
      <c r="C7125">
        <f t="shared" si="222"/>
        <v>6.9542960520567715E-2</v>
      </c>
      <c r="D7125">
        <v>-0.67494263680561062</v>
      </c>
      <c r="E7125">
        <f t="shared" si="223"/>
        <v>103.77587287471788</v>
      </c>
    </row>
    <row r="7126" spans="1:5" x14ac:dyDescent="0.25">
      <c r="A7126">
        <v>7.1239999999999997</v>
      </c>
      <c r="B7126">
        <v>-7.1687726384507058E-2</v>
      </c>
      <c r="C7126">
        <f t="shared" si="222"/>
        <v>7.1687726384507058E-2</v>
      </c>
      <c r="D7126">
        <v>-0.67717306087156359</v>
      </c>
      <c r="E7126">
        <f t="shared" si="223"/>
        <v>103.77519681686904</v>
      </c>
    </row>
    <row r="7127" spans="1:5" x14ac:dyDescent="0.25">
      <c r="A7127">
        <v>7.125</v>
      </c>
      <c r="B7127">
        <v>-7.3723650670449142E-2</v>
      </c>
      <c r="C7127">
        <f t="shared" si="222"/>
        <v>7.3723650670449142E-2</v>
      </c>
      <c r="D7127">
        <v>-0.67935169906201409</v>
      </c>
      <c r="E7127">
        <f t="shared" si="223"/>
        <v>103.77451855448908</v>
      </c>
    </row>
    <row r="7128" spans="1:5" x14ac:dyDescent="0.25">
      <c r="A7128">
        <v>7.1260000000000003</v>
      </c>
      <c r="B7128">
        <v>-7.433325032684461E-2</v>
      </c>
      <c r="C7128">
        <f t="shared" si="222"/>
        <v>7.433325032684461E-2</v>
      </c>
      <c r="D7128">
        <v>-0.68092431538146414</v>
      </c>
      <c r="E7128">
        <f t="shared" si="223"/>
        <v>103.77383841648185</v>
      </c>
    </row>
    <row r="7129" spans="1:5" x14ac:dyDescent="0.25">
      <c r="A7129">
        <v>7.1269999999999998</v>
      </c>
      <c r="B7129">
        <v>-7.4230434821313723E-2</v>
      </c>
      <c r="C7129">
        <f t="shared" si="222"/>
        <v>7.4230434821313723E-2</v>
      </c>
      <c r="D7129">
        <v>-0.68214941994130029</v>
      </c>
      <c r="E7129">
        <f t="shared" si="223"/>
        <v>103.77315687961419</v>
      </c>
    </row>
    <row r="7130" spans="1:5" x14ac:dyDescent="0.25">
      <c r="A7130">
        <v>7.1280000000000001</v>
      </c>
      <c r="B7130">
        <v>-7.4759558319028502E-2</v>
      </c>
      <c r="C7130">
        <f t="shared" si="222"/>
        <v>7.4759558319028502E-2</v>
      </c>
      <c r="D7130">
        <v>-0.68345212786586984</v>
      </c>
      <c r="E7130">
        <f t="shared" si="223"/>
        <v>103.77247407884029</v>
      </c>
    </row>
    <row r="7131" spans="1:5" x14ac:dyDescent="0.25">
      <c r="A7131">
        <v>7.1289999999999996</v>
      </c>
      <c r="B7131">
        <v>-7.5703810621940149E-2</v>
      </c>
      <c r="C7131">
        <f t="shared" si="222"/>
        <v>7.5703810621940149E-2</v>
      </c>
      <c r="D7131">
        <v>-0.68476161211347275</v>
      </c>
      <c r="E7131">
        <f t="shared" si="223"/>
        <v>103.77178997197031</v>
      </c>
    </row>
    <row r="7132" spans="1:5" x14ac:dyDescent="0.25">
      <c r="A7132">
        <v>7.13</v>
      </c>
      <c r="B7132">
        <v>-7.6421391855311979E-2</v>
      </c>
      <c r="C7132">
        <f t="shared" si="222"/>
        <v>7.6421391855311979E-2</v>
      </c>
      <c r="D7132">
        <v>-0.68593913421273456</v>
      </c>
      <c r="E7132">
        <f t="shared" si="223"/>
        <v>103.77110462159715</v>
      </c>
    </row>
    <row r="7133" spans="1:5" x14ac:dyDescent="0.25">
      <c r="A7133">
        <v>7.1310000000000002</v>
      </c>
      <c r="B7133">
        <v>-7.6636059747972274E-2</v>
      </c>
      <c r="C7133">
        <f t="shared" si="222"/>
        <v>7.6636059747972274E-2</v>
      </c>
      <c r="D7133">
        <v>-0.68691921718288995</v>
      </c>
      <c r="E7133">
        <f t="shared" si="223"/>
        <v>103.77041819242145</v>
      </c>
    </row>
    <row r="7134" spans="1:5" x14ac:dyDescent="0.25">
      <c r="A7134">
        <v>7.1319999999999997</v>
      </c>
      <c r="B7134">
        <v>-7.6662048121349552E-2</v>
      </c>
      <c r="C7134">
        <f t="shared" si="222"/>
        <v>7.6662048121349552E-2</v>
      </c>
      <c r="D7134">
        <v>-0.68761116155992497</v>
      </c>
      <c r="E7134">
        <f t="shared" si="223"/>
        <v>103.76973092723208</v>
      </c>
    </row>
    <row r="7135" spans="1:5" x14ac:dyDescent="0.25">
      <c r="A7135">
        <v>7.133</v>
      </c>
      <c r="B7135">
        <v>-7.6680868121218451E-2</v>
      </c>
      <c r="C7135">
        <f t="shared" si="222"/>
        <v>7.6680868121218451E-2</v>
      </c>
      <c r="D7135">
        <v>-0.68819156488066824</v>
      </c>
      <c r="E7135">
        <f t="shared" si="223"/>
        <v>103.76904302586885</v>
      </c>
    </row>
    <row r="7136" spans="1:5" x14ac:dyDescent="0.25">
      <c r="A7136">
        <v>7.1340000000000003</v>
      </c>
      <c r="B7136">
        <v>-7.6261800024290227E-2</v>
      </c>
      <c r="C7136">
        <f t="shared" si="222"/>
        <v>7.6261800024290227E-2</v>
      </c>
      <c r="D7136">
        <v>-0.68873697765568664</v>
      </c>
      <c r="E7136">
        <f t="shared" si="223"/>
        <v>103.76835456159759</v>
      </c>
    </row>
    <row r="7137" spans="1:5" x14ac:dyDescent="0.25">
      <c r="A7137">
        <v>7.1349999999999998</v>
      </c>
      <c r="B7137">
        <v>-7.5644693603510935E-2</v>
      </c>
      <c r="C7137">
        <f t="shared" si="222"/>
        <v>7.5644693603510935E-2</v>
      </c>
      <c r="D7137">
        <v>-0.68897493183451175</v>
      </c>
      <c r="E7137">
        <f t="shared" si="223"/>
        <v>103.76766570564284</v>
      </c>
    </row>
    <row r="7138" spans="1:5" x14ac:dyDescent="0.25">
      <c r="A7138">
        <v>7.1360000000000001</v>
      </c>
      <c r="B7138">
        <v>-7.5250336311762381E-2</v>
      </c>
      <c r="C7138">
        <f t="shared" si="222"/>
        <v>7.5250336311762381E-2</v>
      </c>
      <c r="D7138">
        <v>-0.68909480094459141</v>
      </c>
      <c r="E7138">
        <f t="shared" si="223"/>
        <v>103.76697667077646</v>
      </c>
    </row>
    <row r="7139" spans="1:5" x14ac:dyDescent="0.25">
      <c r="A7139">
        <v>7.1369999999999996</v>
      </c>
      <c r="B7139">
        <v>-7.4855694284960153E-2</v>
      </c>
      <c r="C7139">
        <f t="shared" si="222"/>
        <v>7.4855694284960153E-2</v>
      </c>
      <c r="D7139">
        <v>-0.68954179425238493</v>
      </c>
      <c r="E7139">
        <f t="shared" si="223"/>
        <v>103.76628735247886</v>
      </c>
    </row>
    <row r="7140" spans="1:5" x14ac:dyDescent="0.25">
      <c r="A7140">
        <v>7.1379999999999999</v>
      </c>
      <c r="B7140">
        <v>-7.453324983469195E-2</v>
      </c>
      <c r="C7140">
        <f t="shared" si="222"/>
        <v>7.453324983469195E-2</v>
      </c>
      <c r="D7140">
        <v>-0.6900777171739243</v>
      </c>
      <c r="E7140">
        <f t="shared" si="223"/>
        <v>103.76559754272314</v>
      </c>
    </row>
    <row r="7141" spans="1:5" x14ac:dyDescent="0.25">
      <c r="A7141">
        <v>7.1390000000000002</v>
      </c>
      <c r="B7141">
        <v>-7.4499192635125819E-2</v>
      </c>
      <c r="C7141">
        <f t="shared" si="222"/>
        <v>7.4499192635125819E-2</v>
      </c>
      <c r="D7141">
        <v>-0.69031980320394482</v>
      </c>
      <c r="E7141">
        <f t="shared" si="223"/>
        <v>103.76490734396296</v>
      </c>
    </row>
    <row r="7142" spans="1:5" x14ac:dyDescent="0.25">
      <c r="A7142">
        <v>7.14</v>
      </c>
      <c r="B7142">
        <v>-7.4602610787301293E-2</v>
      </c>
      <c r="C7142">
        <f t="shared" si="222"/>
        <v>7.4602610787301293E-2</v>
      </c>
      <c r="D7142">
        <v>-0.69046375118215053</v>
      </c>
      <c r="E7142">
        <f t="shared" si="223"/>
        <v>103.76421695218576</v>
      </c>
    </row>
    <row r="7143" spans="1:5" x14ac:dyDescent="0.25">
      <c r="A7143">
        <v>7.141</v>
      </c>
      <c r="B7143">
        <v>-7.5042821546836627E-2</v>
      </c>
      <c r="C7143">
        <f t="shared" si="222"/>
        <v>7.5042821546836627E-2</v>
      </c>
      <c r="D7143">
        <v>-0.6908884751285278</v>
      </c>
      <c r="E7143">
        <f t="shared" si="223"/>
        <v>103.76352627607261</v>
      </c>
    </row>
    <row r="7144" spans="1:5" x14ac:dyDescent="0.25">
      <c r="A7144">
        <v>7.1420000000000003</v>
      </c>
      <c r="B7144">
        <v>-7.6017400102748184E-2</v>
      </c>
      <c r="C7144">
        <f t="shared" si="222"/>
        <v>7.6017400102748184E-2</v>
      </c>
      <c r="D7144">
        <v>-0.69168534998069831</v>
      </c>
      <c r="E7144">
        <f t="shared" si="223"/>
        <v>103.76283498916005</v>
      </c>
    </row>
    <row r="7145" spans="1:5" x14ac:dyDescent="0.25">
      <c r="A7145">
        <v>7.1429999999999998</v>
      </c>
      <c r="B7145">
        <v>-7.7161511195853225E-2</v>
      </c>
      <c r="C7145">
        <f t="shared" si="222"/>
        <v>7.7161511195853225E-2</v>
      </c>
      <c r="D7145">
        <v>-0.69259061473376349</v>
      </c>
      <c r="E7145">
        <f t="shared" si="223"/>
        <v>103.7621428511777</v>
      </c>
    </row>
    <row r="7146" spans="1:5" x14ac:dyDescent="0.25">
      <c r="A7146">
        <v>7.1440000000000001</v>
      </c>
      <c r="B7146">
        <v>-7.7795078987960065E-2</v>
      </c>
      <c r="C7146">
        <f t="shared" si="222"/>
        <v>7.7795078987960065E-2</v>
      </c>
      <c r="D7146">
        <v>-0.69325628979231979</v>
      </c>
      <c r="E7146">
        <f t="shared" si="223"/>
        <v>103.76144992772544</v>
      </c>
    </row>
    <row r="7147" spans="1:5" x14ac:dyDescent="0.25">
      <c r="A7147">
        <v>7.1449999999999996</v>
      </c>
      <c r="B7147">
        <v>-7.7340600613935814E-2</v>
      </c>
      <c r="C7147">
        <f t="shared" si="222"/>
        <v>7.7340600613935814E-2</v>
      </c>
      <c r="D7147">
        <v>-0.69383915478786307</v>
      </c>
      <c r="E7147">
        <f t="shared" si="223"/>
        <v>103.76075638000314</v>
      </c>
    </row>
    <row r="7148" spans="1:5" x14ac:dyDescent="0.25">
      <c r="A7148">
        <v>7.1459999999999999</v>
      </c>
      <c r="B7148">
        <v>-7.6182203614989702E-2</v>
      </c>
      <c r="C7148">
        <f t="shared" si="222"/>
        <v>7.6182203614989702E-2</v>
      </c>
      <c r="D7148">
        <v>-0.69481406479366825</v>
      </c>
      <c r="E7148">
        <f t="shared" si="223"/>
        <v>103.76006205339336</v>
      </c>
    </row>
    <row r="7149" spans="1:5" x14ac:dyDescent="0.25">
      <c r="A7149">
        <v>7.1470000000000002</v>
      </c>
      <c r="B7149">
        <v>-7.4649044353830796E-2</v>
      </c>
      <c r="C7149">
        <f t="shared" si="222"/>
        <v>7.4649044353830796E-2</v>
      </c>
      <c r="D7149">
        <v>-0.69594745781898837</v>
      </c>
      <c r="E7149">
        <f t="shared" si="223"/>
        <v>103.75936667263205</v>
      </c>
    </row>
    <row r="7150" spans="1:5" x14ac:dyDescent="0.25">
      <c r="A7150">
        <v>7.1479999999999997</v>
      </c>
      <c r="B7150">
        <v>-7.2758285352103547E-2</v>
      </c>
      <c r="C7150">
        <f t="shared" si="222"/>
        <v>7.2758285352103547E-2</v>
      </c>
      <c r="D7150">
        <v>-0.69667373238077346</v>
      </c>
      <c r="E7150">
        <f t="shared" si="223"/>
        <v>103.75867036203695</v>
      </c>
    </row>
    <row r="7151" spans="1:5" x14ac:dyDescent="0.25">
      <c r="A7151">
        <v>7.149</v>
      </c>
      <c r="B7151">
        <v>-7.1595883430104423E-2</v>
      </c>
      <c r="C7151">
        <f t="shared" si="222"/>
        <v>7.1595883430104423E-2</v>
      </c>
      <c r="D7151">
        <v>-0.69725651460573346</v>
      </c>
      <c r="E7151">
        <f t="shared" si="223"/>
        <v>103.75797339691346</v>
      </c>
    </row>
    <row r="7152" spans="1:5" x14ac:dyDescent="0.25">
      <c r="A7152">
        <v>7.15</v>
      </c>
      <c r="B7152">
        <v>-7.1819473687380911E-2</v>
      </c>
      <c r="C7152">
        <f t="shared" si="222"/>
        <v>7.1819473687380911E-2</v>
      </c>
      <c r="D7152">
        <v>-0.69806590232153809</v>
      </c>
      <c r="E7152">
        <f t="shared" si="223"/>
        <v>103.75727573570499</v>
      </c>
    </row>
    <row r="7153" spans="1:5" x14ac:dyDescent="0.25">
      <c r="A7153">
        <v>7.1509999999999998</v>
      </c>
      <c r="B7153">
        <v>-7.26394006715472E-2</v>
      </c>
      <c r="C7153">
        <f t="shared" si="222"/>
        <v>7.26394006715472E-2</v>
      </c>
      <c r="D7153">
        <v>-0.69879701607489153</v>
      </c>
      <c r="E7153">
        <f t="shared" si="223"/>
        <v>103.75657730424579</v>
      </c>
    </row>
    <row r="7154" spans="1:5" x14ac:dyDescent="0.25">
      <c r="A7154">
        <v>7.1520000000000001</v>
      </c>
      <c r="B7154">
        <v>-7.3592258141279454E-2</v>
      </c>
      <c r="C7154">
        <f t="shared" si="222"/>
        <v>7.3592258141279454E-2</v>
      </c>
      <c r="D7154">
        <v>-0.69936388184491349</v>
      </c>
      <c r="E7154">
        <f t="shared" si="223"/>
        <v>103.75587822379684</v>
      </c>
    </row>
    <row r="7155" spans="1:5" x14ac:dyDescent="0.25">
      <c r="A7155">
        <v>7.1529999999999996</v>
      </c>
      <c r="B7155">
        <v>-7.5152327571329128E-2</v>
      </c>
      <c r="C7155">
        <f t="shared" si="222"/>
        <v>7.5152327571329128E-2</v>
      </c>
      <c r="D7155">
        <v>-0.70000763362964236</v>
      </c>
      <c r="E7155">
        <f t="shared" si="223"/>
        <v>103.7551785380391</v>
      </c>
    </row>
    <row r="7156" spans="1:5" x14ac:dyDescent="0.25">
      <c r="A7156">
        <v>7.1539999999999999</v>
      </c>
      <c r="B7156">
        <v>-7.719869834408849E-2</v>
      </c>
      <c r="C7156">
        <f t="shared" si="222"/>
        <v>7.719869834408849E-2</v>
      </c>
      <c r="D7156">
        <v>-0.70056873638662154</v>
      </c>
      <c r="E7156">
        <f t="shared" si="223"/>
        <v>103.7544782498541</v>
      </c>
    </row>
    <row r="7157" spans="1:5" x14ac:dyDescent="0.25">
      <c r="A7157">
        <v>7.1550000000000002</v>
      </c>
      <c r="B7157">
        <v>-7.884640303115259E-2</v>
      </c>
      <c r="C7157">
        <f t="shared" si="222"/>
        <v>7.884640303115259E-2</v>
      </c>
      <c r="D7157">
        <v>-0.70076888361900203</v>
      </c>
      <c r="E7157">
        <f t="shared" si="223"/>
        <v>103.7537775810441</v>
      </c>
    </row>
    <row r="7158" spans="1:5" x14ac:dyDescent="0.25">
      <c r="A7158">
        <v>7.1559999999999997</v>
      </c>
      <c r="B7158">
        <v>-7.9513785693069383E-2</v>
      </c>
      <c r="C7158">
        <f t="shared" si="222"/>
        <v>7.9513785693069383E-2</v>
      </c>
      <c r="D7158">
        <v>-0.70075404970662802</v>
      </c>
      <c r="E7158">
        <f t="shared" si="223"/>
        <v>103.75307681957744</v>
      </c>
    </row>
    <row r="7159" spans="1:5" x14ac:dyDescent="0.25">
      <c r="A7159">
        <v>7.157</v>
      </c>
      <c r="B7159">
        <v>-7.9264540373443507E-2</v>
      </c>
      <c r="C7159">
        <f t="shared" si="222"/>
        <v>7.9264540373443507E-2</v>
      </c>
      <c r="D7159">
        <v>-0.70089621988168815</v>
      </c>
      <c r="E7159">
        <f t="shared" si="223"/>
        <v>103.75237599444264</v>
      </c>
    </row>
    <row r="7160" spans="1:5" x14ac:dyDescent="0.25">
      <c r="A7160">
        <v>7.1580000000000004</v>
      </c>
      <c r="B7160">
        <v>-7.8851192125812139E-2</v>
      </c>
      <c r="C7160">
        <f t="shared" si="222"/>
        <v>7.8851192125812139E-2</v>
      </c>
      <c r="D7160">
        <v>-0.70119697923893298</v>
      </c>
      <c r="E7160">
        <f t="shared" si="223"/>
        <v>103.75167494784309</v>
      </c>
    </row>
    <row r="7161" spans="1:5" x14ac:dyDescent="0.25">
      <c r="A7161">
        <v>7.1589999999999998</v>
      </c>
      <c r="B7161">
        <v>-7.840511882558944E-2</v>
      </c>
      <c r="C7161">
        <f t="shared" si="222"/>
        <v>7.840511882558944E-2</v>
      </c>
      <c r="D7161">
        <v>-0.70134939462334955</v>
      </c>
      <c r="E7161">
        <f t="shared" si="223"/>
        <v>103.75097367465615</v>
      </c>
    </row>
    <row r="7162" spans="1:5" x14ac:dyDescent="0.25">
      <c r="A7162">
        <v>7.16</v>
      </c>
      <c r="B7162">
        <v>-7.7472083308200587E-2</v>
      </c>
      <c r="C7162">
        <f t="shared" si="222"/>
        <v>7.7472083308200587E-2</v>
      </c>
      <c r="D7162">
        <v>-0.70141454261127478</v>
      </c>
      <c r="E7162">
        <f t="shared" si="223"/>
        <v>103.75027229268754</v>
      </c>
    </row>
    <row r="7163" spans="1:5" x14ac:dyDescent="0.25">
      <c r="A7163">
        <v>7.1609999999999996</v>
      </c>
      <c r="B7163">
        <v>-7.6131984607986758E-2</v>
      </c>
      <c r="C7163">
        <f t="shared" si="222"/>
        <v>7.6131984607986758E-2</v>
      </c>
      <c r="D7163">
        <v>-0.70173265138585705</v>
      </c>
      <c r="E7163">
        <f t="shared" si="223"/>
        <v>103.74957071909054</v>
      </c>
    </row>
    <row r="7164" spans="1:5" x14ac:dyDescent="0.25">
      <c r="A7164">
        <v>7.1619999999999999</v>
      </c>
      <c r="B7164">
        <v>-7.4321221017243935E-2</v>
      </c>
      <c r="C7164">
        <f t="shared" si="222"/>
        <v>7.4321221017243935E-2</v>
      </c>
      <c r="D7164">
        <v>-0.70233760220714814</v>
      </c>
      <c r="E7164">
        <f t="shared" si="223"/>
        <v>103.74886868396375</v>
      </c>
    </row>
    <row r="7165" spans="1:5" x14ac:dyDescent="0.25">
      <c r="A7165">
        <v>7.1630000000000003</v>
      </c>
      <c r="B7165">
        <v>-7.2218374939155464E-2</v>
      </c>
      <c r="C7165">
        <f t="shared" si="222"/>
        <v>7.2218374939155464E-2</v>
      </c>
      <c r="D7165">
        <v>-0.70305475427185016</v>
      </c>
      <c r="E7165">
        <f t="shared" si="223"/>
        <v>103.74816598778551</v>
      </c>
    </row>
    <row r="7166" spans="1:5" x14ac:dyDescent="0.25">
      <c r="A7166">
        <v>7.1639999999999997</v>
      </c>
      <c r="B7166">
        <v>-7.0522174189738426E-2</v>
      </c>
      <c r="C7166">
        <f t="shared" si="222"/>
        <v>7.0522174189738426E-2</v>
      </c>
      <c r="D7166">
        <v>-0.70377108289213552</v>
      </c>
      <c r="E7166">
        <f t="shared" si="223"/>
        <v>103.74746257486693</v>
      </c>
    </row>
    <row r="7167" spans="1:5" x14ac:dyDescent="0.25">
      <c r="A7167">
        <v>7.165</v>
      </c>
      <c r="B7167">
        <v>-6.9481108909153183E-2</v>
      </c>
      <c r="C7167">
        <f t="shared" si="222"/>
        <v>6.9481108909153183E-2</v>
      </c>
      <c r="D7167">
        <v>-0.70434559052447554</v>
      </c>
      <c r="E7167">
        <f t="shared" si="223"/>
        <v>103.74675851653022</v>
      </c>
    </row>
    <row r="7168" spans="1:5" x14ac:dyDescent="0.25">
      <c r="A7168">
        <v>7.1660000000000004</v>
      </c>
      <c r="B7168">
        <v>-6.8904798254561181E-2</v>
      </c>
      <c r="C7168">
        <f t="shared" si="222"/>
        <v>6.8904798254561181E-2</v>
      </c>
      <c r="D7168">
        <v>-0.70481677916750485</v>
      </c>
      <c r="E7168">
        <f t="shared" si="223"/>
        <v>103.74605393534537</v>
      </c>
    </row>
    <row r="7169" spans="1:5" x14ac:dyDescent="0.25">
      <c r="A7169">
        <v>7.1669999999999998</v>
      </c>
      <c r="B7169">
        <v>-6.8072064668274521E-2</v>
      </c>
      <c r="C7169">
        <f t="shared" si="222"/>
        <v>6.8072064668274521E-2</v>
      </c>
      <c r="D7169">
        <v>-0.70542659435810151</v>
      </c>
      <c r="E7169">
        <f t="shared" si="223"/>
        <v>103.74534881365861</v>
      </c>
    </row>
    <row r="7170" spans="1:5" x14ac:dyDescent="0.25">
      <c r="A7170">
        <v>7.1680000000000001</v>
      </c>
      <c r="B7170">
        <v>-6.6706463061117924E-2</v>
      </c>
      <c r="C7170">
        <f t="shared" si="222"/>
        <v>6.6706463061117924E-2</v>
      </c>
      <c r="D7170">
        <v>-0.70607511295795078</v>
      </c>
      <c r="E7170">
        <f t="shared" si="223"/>
        <v>103.74464306280495</v>
      </c>
    </row>
    <row r="7171" spans="1:5" x14ac:dyDescent="0.25">
      <c r="A7171">
        <v>7.1689999999999996</v>
      </c>
      <c r="B7171">
        <v>-6.5928094557283198E-2</v>
      </c>
      <c r="C7171">
        <f t="shared" si="222"/>
        <v>6.5928094557283198E-2</v>
      </c>
      <c r="D7171">
        <v>-0.70666170421784003</v>
      </c>
      <c r="E7171">
        <f t="shared" si="223"/>
        <v>103.74393669439637</v>
      </c>
    </row>
    <row r="7172" spans="1:5" x14ac:dyDescent="0.25">
      <c r="A7172">
        <v>7.17</v>
      </c>
      <c r="B7172">
        <v>-6.5807918480411703E-2</v>
      </c>
      <c r="C7172">
        <f t="shared" ref="C7172:C7235" si="224">-B7172</f>
        <v>6.5807918480411703E-2</v>
      </c>
      <c r="D7172">
        <v>-0.70755278080009276</v>
      </c>
      <c r="E7172">
        <f t="shared" si="223"/>
        <v>103.74322958715386</v>
      </c>
    </row>
    <row r="7173" spans="1:5" x14ac:dyDescent="0.25">
      <c r="A7173">
        <v>7.1710000000000003</v>
      </c>
      <c r="B7173">
        <v>-6.5438279348293299E-2</v>
      </c>
      <c r="C7173">
        <f t="shared" si="224"/>
        <v>6.5438279348293299E-2</v>
      </c>
      <c r="D7173">
        <v>-0.70877213864925181</v>
      </c>
      <c r="E7173">
        <f t="shared" ref="E7173:E7236" si="225">(A7173-A7172)*((D7173+D7172)/2)+E7172</f>
        <v>103.74252142469413</v>
      </c>
    </row>
    <row r="7174" spans="1:5" x14ac:dyDescent="0.25">
      <c r="A7174">
        <v>7.1719999999999997</v>
      </c>
      <c r="B7174">
        <v>-6.5020291579302864E-2</v>
      </c>
      <c r="C7174">
        <f t="shared" si="224"/>
        <v>6.5020291579302864E-2</v>
      </c>
      <c r="D7174">
        <v>-0.70990314025145551</v>
      </c>
      <c r="E7174">
        <f t="shared" si="225"/>
        <v>103.74181208705468</v>
      </c>
    </row>
    <row r="7175" spans="1:5" x14ac:dyDescent="0.25">
      <c r="A7175">
        <v>7.173</v>
      </c>
      <c r="B7175">
        <v>-6.425978337066536E-2</v>
      </c>
      <c r="C7175">
        <f t="shared" si="224"/>
        <v>6.425978337066536E-2</v>
      </c>
      <c r="D7175">
        <v>-0.71089383123551997</v>
      </c>
      <c r="E7175">
        <f t="shared" si="225"/>
        <v>103.74110168856893</v>
      </c>
    </row>
    <row r="7176" spans="1:5" x14ac:dyDescent="0.25">
      <c r="A7176">
        <v>7.1740000000000004</v>
      </c>
      <c r="B7176">
        <v>-6.2448243188049188E-2</v>
      </c>
      <c r="C7176">
        <f t="shared" si="224"/>
        <v>6.2448243188049188E-2</v>
      </c>
      <c r="D7176">
        <v>-0.71185211069054688</v>
      </c>
      <c r="E7176">
        <f t="shared" si="225"/>
        <v>103.74039031559796</v>
      </c>
    </row>
    <row r="7177" spans="1:5" x14ac:dyDescent="0.25">
      <c r="A7177">
        <v>7.1749999999999998</v>
      </c>
      <c r="B7177">
        <v>-6.0282415097571131E-2</v>
      </c>
      <c r="C7177">
        <f t="shared" si="224"/>
        <v>6.0282415097571131E-2</v>
      </c>
      <c r="D7177">
        <v>-0.71269205028984217</v>
      </c>
      <c r="E7177">
        <f t="shared" si="225"/>
        <v>103.73967804351747</v>
      </c>
    </row>
    <row r="7178" spans="1:5" x14ac:dyDescent="0.25">
      <c r="A7178">
        <v>7.1760000000000002</v>
      </c>
      <c r="B7178">
        <v>-5.8827214146257321E-2</v>
      </c>
      <c r="C7178">
        <f t="shared" si="224"/>
        <v>5.8827214146257321E-2</v>
      </c>
      <c r="D7178">
        <v>-0.71328203103783849</v>
      </c>
      <c r="E7178">
        <f t="shared" si="225"/>
        <v>103.73896505647681</v>
      </c>
    </row>
    <row r="7179" spans="1:5" x14ac:dyDescent="0.25">
      <c r="A7179">
        <v>7.1769999999999996</v>
      </c>
      <c r="B7179">
        <v>-5.8188229482825954E-2</v>
      </c>
      <c r="C7179">
        <f t="shared" si="224"/>
        <v>5.8188229482825954E-2</v>
      </c>
      <c r="D7179">
        <v>-0.71350348569906075</v>
      </c>
      <c r="E7179">
        <f t="shared" si="225"/>
        <v>103.73825166371844</v>
      </c>
    </row>
    <row r="7180" spans="1:5" x14ac:dyDescent="0.25">
      <c r="A7180">
        <v>7.1779999999999999</v>
      </c>
      <c r="B7180">
        <v>-5.7652041219453075E-2</v>
      </c>
      <c r="C7180">
        <f t="shared" si="224"/>
        <v>5.7652041219453075E-2</v>
      </c>
      <c r="D7180">
        <v>-0.71350276624251663</v>
      </c>
      <c r="E7180">
        <f t="shared" si="225"/>
        <v>103.73753816059248</v>
      </c>
    </row>
    <row r="7181" spans="1:5" x14ac:dyDescent="0.25">
      <c r="A7181">
        <v>7.1790000000000003</v>
      </c>
      <c r="B7181">
        <v>-5.6822176886719561E-2</v>
      </c>
      <c r="C7181">
        <f t="shared" si="224"/>
        <v>5.6822176886719561E-2</v>
      </c>
      <c r="D7181">
        <v>-0.71360746313598611</v>
      </c>
      <c r="E7181">
        <f t="shared" si="225"/>
        <v>103.73682460547779</v>
      </c>
    </row>
    <row r="7182" spans="1:5" x14ac:dyDescent="0.25">
      <c r="A7182">
        <v>7.18</v>
      </c>
      <c r="B7182">
        <v>-5.6251303588425852E-2</v>
      </c>
      <c r="C7182">
        <f t="shared" si="224"/>
        <v>5.6251303588425852E-2</v>
      </c>
      <c r="D7182">
        <v>-0.713930549511403</v>
      </c>
      <c r="E7182">
        <f t="shared" si="225"/>
        <v>103.73611083647147</v>
      </c>
    </row>
    <row r="7183" spans="1:5" x14ac:dyDescent="0.25">
      <c r="A7183">
        <v>7.181</v>
      </c>
      <c r="B7183">
        <v>-5.6161340898575489E-2</v>
      </c>
      <c r="C7183">
        <f t="shared" si="224"/>
        <v>5.6161340898575489E-2</v>
      </c>
      <c r="D7183">
        <v>-0.7145938432044936</v>
      </c>
      <c r="E7183">
        <f t="shared" si="225"/>
        <v>103.73539657427511</v>
      </c>
    </row>
    <row r="7184" spans="1:5" x14ac:dyDescent="0.25">
      <c r="A7184">
        <v>7.1820000000000004</v>
      </c>
      <c r="B7184">
        <v>-5.6211144805258739E-2</v>
      </c>
      <c r="C7184">
        <f t="shared" si="224"/>
        <v>5.6211144805258739E-2</v>
      </c>
      <c r="D7184">
        <v>-0.71563121348202685</v>
      </c>
      <c r="E7184">
        <f t="shared" si="225"/>
        <v>103.73468146174677</v>
      </c>
    </row>
    <row r="7185" spans="1:5" x14ac:dyDescent="0.25">
      <c r="A7185">
        <v>7.1829999999999998</v>
      </c>
      <c r="B7185">
        <v>-5.6331305351590408E-2</v>
      </c>
      <c r="C7185">
        <f t="shared" si="224"/>
        <v>5.6331305351590408E-2</v>
      </c>
      <c r="D7185">
        <v>-0.71661794772666099</v>
      </c>
      <c r="E7185">
        <f t="shared" si="225"/>
        <v>103.73396533716617</v>
      </c>
    </row>
    <row r="7186" spans="1:5" x14ac:dyDescent="0.25">
      <c r="A7186">
        <v>7.1840000000000002</v>
      </c>
      <c r="B7186">
        <v>-5.6166021441227065E-2</v>
      </c>
      <c r="C7186">
        <f t="shared" si="224"/>
        <v>5.6166021441227065E-2</v>
      </c>
      <c r="D7186">
        <v>-0.71726841726314206</v>
      </c>
      <c r="E7186">
        <f t="shared" si="225"/>
        <v>103.73324839398367</v>
      </c>
    </row>
    <row r="7187" spans="1:5" x14ac:dyDescent="0.25">
      <c r="A7187">
        <v>7.1849999999999996</v>
      </c>
      <c r="B7187">
        <v>-5.5730690535484365E-2</v>
      </c>
      <c r="C7187">
        <f t="shared" si="224"/>
        <v>5.5730690535484365E-2</v>
      </c>
      <c r="D7187">
        <v>-0.71784711027955339</v>
      </c>
      <c r="E7187">
        <f t="shared" si="225"/>
        <v>103.73253083621991</v>
      </c>
    </row>
    <row r="7188" spans="1:5" x14ac:dyDescent="0.25">
      <c r="A7188">
        <v>7.1859999999999999</v>
      </c>
      <c r="B7188">
        <v>-5.5623529980127873E-2</v>
      </c>
      <c r="C7188">
        <f t="shared" si="224"/>
        <v>5.5623529980127873E-2</v>
      </c>
      <c r="D7188">
        <v>-0.71868125433409702</v>
      </c>
      <c r="E7188">
        <f t="shared" si="225"/>
        <v>103.7318125720376</v>
      </c>
    </row>
    <row r="7189" spans="1:5" x14ac:dyDescent="0.25">
      <c r="A7189">
        <v>7.1870000000000003</v>
      </c>
      <c r="B7189">
        <v>-5.5564634508877019E-2</v>
      </c>
      <c r="C7189">
        <f t="shared" si="224"/>
        <v>5.5564634508877019E-2</v>
      </c>
      <c r="D7189">
        <v>-0.71974556268840928</v>
      </c>
      <c r="E7189">
        <f t="shared" si="225"/>
        <v>103.73109335862908</v>
      </c>
    </row>
    <row r="7190" spans="1:5" x14ac:dyDescent="0.25">
      <c r="A7190">
        <v>7.1879999999999997</v>
      </c>
      <c r="B7190">
        <v>-5.5208942461926112E-2</v>
      </c>
      <c r="C7190">
        <f t="shared" si="224"/>
        <v>5.5208942461926112E-2</v>
      </c>
      <c r="D7190">
        <v>-0.72071815417103835</v>
      </c>
      <c r="E7190">
        <f t="shared" si="225"/>
        <v>103.73037312677066</v>
      </c>
    </row>
    <row r="7191" spans="1:5" x14ac:dyDescent="0.25">
      <c r="A7191">
        <v>7.1890000000000001</v>
      </c>
      <c r="B7191">
        <v>-5.4904915340458611E-2</v>
      </c>
      <c r="C7191">
        <f t="shared" si="224"/>
        <v>5.4904915340458611E-2</v>
      </c>
      <c r="D7191">
        <v>-0.7214692875674622</v>
      </c>
      <c r="E7191">
        <f t="shared" si="225"/>
        <v>103.72965203304979</v>
      </c>
    </row>
    <row r="7192" spans="1:5" x14ac:dyDescent="0.25">
      <c r="A7192">
        <v>7.19</v>
      </c>
      <c r="B7192">
        <v>-5.488260465346987E-2</v>
      </c>
      <c r="C7192">
        <f t="shared" si="224"/>
        <v>5.488260465346987E-2</v>
      </c>
      <c r="D7192">
        <v>-0.72214926238934041</v>
      </c>
      <c r="E7192">
        <f t="shared" si="225"/>
        <v>103.72893022377481</v>
      </c>
    </row>
    <row r="7193" spans="1:5" x14ac:dyDescent="0.25">
      <c r="A7193">
        <v>7.1909999999999998</v>
      </c>
      <c r="B7193">
        <v>-5.506217263661322E-2</v>
      </c>
      <c r="C7193">
        <f t="shared" si="224"/>
        <v>5.506217263661322E-2</v>
      </c>
      <c r="D7193">
        <v>-0.72275274967121206</v>
      </c>
      <c r="E7193">
        <f t="shared" si="225"/>
        <v>103.72820777276878</v>
      </c>
    </row>
    <row r="7194" spans="1:5" x14ac:dyDescent="0.25">
      <c r="A7194">
        <v>7.1920000000000002</v>
      </c>
      <c r="B7194">
        <v>-5.509284705398361E-2</v>
      </c>
      <c r="C7194">
        <f t="shared" si="224"/>
        <v>5.509284705398361E-2</v>
      </c>
      <c r="D7194">
        <v>-0.72329761284244753</v>
      </c>
      <c r="E7194">
        <f t="shared" si="225"/>
        <v>103.72748474758752</v>
      </c>
    </row>
    <row r="7195" spans="1:5" x14ac:dyDescent="0.25">
      <c r="A7195">
        <v>7.1929999999999996</v>
      </c>
      <c r="B7195">
        <v>-5.4634448857173161E-2</v>
      </c>
      <c r="C7195">
        <f t="shared" si="224"/>
        <v>5.4634448857173161E-2</v>
      </c>
      <c r="D7195">
        <v>-0.7240041248788387</v>
      </c>
      <c r="E7195">
        <f t="shared" si="225"/>
        <v>103.72676109671866</v>
      </c>
    </row>
    <row r="7196" spans="1:5" x14ac:dyDescent="0.25">
      <c r="A7196">
        <v>7.194</v>
      </c>
      <c r="B7196">
        <v>-5.416214572849589E-2</v>
      </c>
      <c r="C7196">
        <f t="shared" si="224"/>
        <v>5.416214572849589E-2</v>
      </c>
      <c r="D7196">
        <v>-0.72477871834933794</v>
      </c>
      <c r="E7196">
        <f t="shared" si="225"/>
        <v>103.72603670529705</v>
      </c>
    </row>
    <row r="7197" spans="1:5" x14ac:dyDescent="0.25">
      <c r="A7197">
        <v>7.1950000000000003</v>
      </c>
      <c r="B7197">
        <v>-5.420680399182267E-2</v>
      </c>
      <c r="C7197">
        <f t="shared" si="224"/>
        <v>5.420680399182267E-2</v>
      </c>
      <c r="D7197">
        <v>-0.72530666309123859</v>
      </c>
      <c r="E7197">
        <f t="shared" si="225"/>
        <v>103.72531166260633</v>
      </c>
    </row>
    <row r="7198" spans="1:5" x14ac:dyDescent="0.25">
      <c r="A7198">
        <v>7.1959999999999997</v>
      </c>
      <c r="B7198">
        <v>-5.3883008922425694E-2</v>
      </c>
      <c r="C7198">
        <f t="shared" si="224"/>
        <v>5.3883008922425694E-2</v>
      </c>
      <c r="D7198">
        <v>-0.72566986130109967</v>
      </c>
      <c r="E7198">
        <f t="shared" si="225"/>
        <v>103.72458617434414</v>
      </c>
    </row>
    <row r="7199" spans="1:5" x14ac:dyDescent="0.25">
      <c r="A7199">
        <v>7.1970000000000001</v>
      </c>
      <c r="B7199">
        <v>-5.2842834114973626E-2</v>
      </c>
      <c r="C7199">
        <f t="shared" si="224"/>
        <v>5.2842834114973626E-2</v>
      </c>
      <c r="D7199">
        <v>-0.72605071246180941</v>
      </c>
      <c r="E7199">
        <f t="shared" si="225"/>
        <v>103.72386031405726</v>
      </c>
    </row>
    <row r="7200" spans="1:5" x14ac:dyDescent="0.25">
      <c r="A7200">
        <v>7.1980000000000004</v>
      </c>
      <c r="B7200">
        <v>-5.226943556338029E-2</v>
      </c>
      <c r="C7200">
        <f t="shared" si="224"/>
        <v>5.226943556338029E-2</v>
      </c>
      <c r="D7200">
        <v>-0.72630207880824926</v>
      </c>
      <c r="E7200">
        <f t="shared" si="225"/>
        <v>103.72313413766163</v>
      </c>
    </row>
    <row r="7201" spans="1:5" x14ac:dyDescent="0.25">
      <c r="A7201">
        <v>7.1989999999999998</v>
      </c>
      <c r="B7201">
        <v>-5.2091688209905028E-2</v>
      </c>
      <c r="C7201">
        <f t="shared" si="224"/>
        <v>5.2091688209905028E-2</v>
      </c>
      <c r="D7201">
        <v>-0.7263588676070043</v>
      </c>
      <c r="E7201">
        <f t="shared" si="225"/>
        <v>103.72240780718842</v>
      </c>
    </row>
    <row r="7202" spans="1:5" x14ac:dyDescent="0.25">
      <c r="A7202">
        <v>7.2</v>
      </c>
      <c r="B7202">
        <v>-5.152398986858632E-2</v>
      </c>
      <c r="C7202">
        <f t="shared" si="224"/>
        <v>5.152398986858632E-2</v>
      </c>
      <c r="D7202">
        <v>-0.72639598904980573</v>
      </c>
      <c r="E7202">
        <f t="shared" si="225"/>
        <v>103.7216814297601</v>
      </c>
    </row>
    <row r="7203" spans="1:5" x14ac:dyDescent="0.25">
      <c r="A7203">
        <v>7.2009999999999996</v>
      </c>
      <c r="B7203">
        <v>-5.1104101060851587E-2</v>
      </c>
      <c r="C7203">
        <f t="shared" si="224"/>
        <v>5.1104101060851587E-2</v>
      </c>
      <c r="D7203">
        <v>-0.72644887940195702</v>
      </c>
      <c r="E7203">
        <f t="shared" si="225"/>
        <v>103.72095500732587</v>
      </c>
    </row>
    <row r="7204" spans="1:5" x14ac:dyDescent="0.25">
      <c r="A7204">
        <v>7.202</v>
      </c>
      <c r="B7204">
        <v>-5.1003461082625136E-2</v>
      </c>
      <c r="C7204">
        <f t="shared" si="224"/>
        <v>5.1003461082625136E-2</v>
      </c>
      <c r="D7204">
        <v>-0.72647068022457617</v>
      </c>
      <c r="E7204">
        <f t="shared" si="225"/>
        <v>103.72022854754606</v>
      </c>
    </row>
    <row r="7205" spans="1:5" x14ac:dyDescent="0.25">
      <c r="A7205">
        <v>7.2030000000000003</v>
      </c>
      <c r="B7205">
        <v>-5.0527719212798194E-2</v>
      </c>
      <c r="C7205">
        <f t="shared" si="224"/>
        <v>5.0527719212798194E-2</v>
      </c>
      <c r="D7205">
        <v>-0.72666890644605786</v>
      </c>
      <c r="E7205">
        <f t="shared" si="225"/>
        <v>103.71950197775273</v>
      </c>
    </row>
    <row r="7206" spans="1:5" x14ac:dyDescent="0.25">
      <c r="A7206">
        <v>7.2039999999999997</v>
      </c>
      <c r="B7206">
        <v>-4.9759923110441757E-2</v>
      </c>
      <c r="C7206">
        <f t="shared" si="224"/>
        <v>4.9759923110441757E-2</v>
      </c>
      <c r="D7206">
        <v>-0.72722484575552571</v>
      </c>
      <c r="E7206">
        <f t="shared" si="225"/>
        <v>103.71877503087663</v>
      </c>
    </row>
    <row r="7207" spans="1:5" x14ac:dyDescent="0.25">
      <c r="A7207">
        <v>7.2050000000000001</v>
      </c>
      <c r="B7207">
        <v>-4.9130242022958022E-2</v>
      </c>
      <c r="C7207">
        <f t="shared" si="224"/>
        <v>4.9130242022958022E-2</v>
      </c>
      <c r="D7207">
        <v>-0.72795413739951442</v>
      </c>
      <c r="E7207">
        <f t="shared" si="225"/>
        <v>103.71804744138505</v>
      </c>
    </row>
    <row r="7208" spans="1:5" x14ac:dyDescent="0.25">
      <c r="A7208">
        <v>7.2060000000000004</v>
      </c>
      <c r="B7208">
        <v>-4.846573198603206E-2</v>
      </c>
      <c r="C7208">
        <f t="shared" si="224"/>
        <v>4.846573198603206E-2</v>
      </c>
      <c r="D7208">
        <v>-0.72858840052749585</v>
      </c>
      <c r="E7208">
        <f t="shared" si="225"/>
        <v>103.71731917011608</v>
      </c>
    </row>
    <row r="7209" spans="1:5" x14ac:dyDescent="0.25">
      <c r="A7209">
        <v>7.2069999999999999</v>
      </c>
      <c r="B7209">
        <v>-4.7531100788226636E-2</v>
      </c>
      <c r="C7209">
        <f t="shared" si="224"/>
        <v>4.7531100788226636E-2</v>
      </c>
      <c r="D7209">
        <v>-0.72903370440523929</v>
      </c>
      <c r="E7209">
        <f t="shared" si="225"/>
        <v>103.71659035906362</v>
      </c>
    </row>
    <row r="7210" spans="1:5" x14ac:dyDescent="0.25">
      <c r="A7210">
        <v>7.2080000000000002</v>
      </c>
      <c r="B7210">
        <v>-4.6662616501419715E-2</v>
      </c>
      <c r="C7210">
        <f t="shared" si="224"/>
        <v>4.6662616501419715E-2</v>
      </c>
      <c r="D7210">
        <v>-0.72957179720750531</v>
      </c>
      <c r="E7210">
        <f t="shared" si="225"/>
        <v>103.7158610563128</v>
      </c>
    </row>
    <row r="7211" spans="1:5" x14ac:dyDescent="0.25">
      <c r="A7211">
        <v>7.2089999999999996</v>
      </c>
      <c r="B7211">
        <v>-4.615283074313456E-2</v>
      </c>
      <c r="C7211">
        <f t="shared" si="224"/>
        <v>4.615283074313456E-2</v>
      </c>
      <c r="D7211">
        <v>-0.73056982072278842</v>
      </c>
      <c r="E7211">
        <f t="shared" si="225"/>
        <v>103.71513098550383</v>
      </c>
    </row>
    <row r="7212" spans="1:5" x14ac:dyDescent="0.25">
      <c r="A7212">
        <v>7.21</v>
      </c>
      <c r="B7212">
        <v>-4.568295238635868E-2</v>
      </c>
      <c r="C7212">
        <f t="shared" si="224"/>
        <v>4.568295238635868E-2</v>
      </c>
      <c r="D7212">
        <v>-0.73176902356040685</v>
      </c>
      <c r="E7212">
        <f t="shared" si="225"/>
        <v>103.71439981608169</v>
      </c>
    </row>
    <row r="7213" spans="1:5" x14ac:dyDescent="0.25">
      <c r="A7213">
        <v>7.2110000000000003</v>
      </c>
      <c r="B7213">
        <v>-4.5043594099408599E-2</v>
      </c>
      <c r="C7213">
        <f t="shared" si="224"/>
        <v>4.5043594099408599E-2</v>
      </c>
      <c r="D7213">
        <v>-0.73267942072557091</v>
      </c>
      <c r="E7213">
        <f t="shared" si="225"/>
        <v>103.71366759185955</v>
      </c>
    </row>
    <row r="7214" spans="1:5" x14ac:dyDescent="0.25">
      <c r="A7214">
        <v>7.2119999999999997</v>
      </c>
      <c r="B7214">
        <v>-4.4522807183314257E-2</v>
      </c>
      <c r="C7214">
        <f t="shared" si="224"/>
        <v>4.4522807183314257E-2</v>
      </c>
      <c r="D7214">
        <v>-0.73326966083003242</v>
      </c>
      <c r="E7214">
        <f t="shared" si="225"/>
        <v>103.71293461731877</v>
      </c>
    </row>
    <row r="7215" spans="1:5" x14ac:dyDescent="0.25">
      <c r="A7215">
        <v>7.2130000000000001</v>
      </c>
      <c r="B7215">
        <v>-4.4328083038649366E-2</v>
      </c>
      <c r="C7215">
        <f t="shared" si="224"/>
        <v>4.4328083038649366E-2</v>
      </c>
      <c r="D7215">
        <v>-0.73373382260336584</v>
      </c>
      <c r="E7215">
        <f t="shared" si="225"/>
        <v>103.71220111557705</v>
      </c>
    </row>
    <row r="7216" spans="1:5" x14ac:dyDescent="0.25">
      <c r="A7216">
        <v>7.2140000000000004</v>
      </c>
      <c r="B7216">
        <v>-4.4080450261156444E-2</v>
      </c>
      <c r="C7216">
        <f t="shared" si="224"/>
        <v>4.4080450261156444E-2</v>
      </c>
      <c r="D7216">
        <v>-0.73410419373112035</v>
      </c>
      <c r="E7216">
        <f t="shared" si="225"/>
        <v>103.71146719656888</v>
      </c>
    </row>
    <row r="7217" spans="1:5" x14ac:dyDescent="0.25">
      <c r="A7217">
        <v>7.2149999999999999</v>
      </c>
      <c r="B7217">
        <v>-4.3545138326089985E-2</v>
      </c>
      <c r="C7217">
        <f t="shared" si="224"/>
        <v>4.3545138326089985E-2</v>
      </c>
      <c r="D7217">
        <v>-0.73438009068216559</v>
      </c>
      <c r="E7217">
        <f t="shared" si="225"/>
        <v>103.71073295442667</v>
      </c>
    </row>
    <row r="7218" spans="1:5" x14ac:dyDescent="0.25">
      <c r="A7218">
        <v>7.2160000000000002</v>
      </c>
      <c r="B7218">
        <v>-4.3257663400095382E-2</v>
      </c>
      <c r="C7218">
        <f t="shared" si="224"/>
        <v>4.3257663400095382E-2</v>
      </c>
      <c r="D7218">
        <v>-0.73471601944319787</v>
      </c>
      <c r="E7218">
        <f t="shared" si="225"/>
        <v>103.70999840637161</v>
      </c>
    </row>
    <row r="7219" spans="1:5" x14ac:dyDescent="0.25">
      <c r="A7219">
        <v>7.2169999999999996</v>
      </c>
      <c r="B7219">
        <v>-4.3239389533789745E-2</v>
      </c>
      <c r="C7219">
        <f t="shared" si="224"/>
        <v>4.3239389533789745E-2</v>
      </c>
      <c r="D7219">
        <v>-0.7350060388779589</v>
      </c>
      <c r="E7219">
        <f t="shared" si="225"/>
        <v>103.70926354534245</v>
      </c>
    </row>
    <row r="7220" spans="1:5" x14ac:dyDescent="0.25">
      <c r="A7220">
        <v>7.218</v>
      </c>
      <c r="B7220">
        <v>-4.3040960829820687E-2</v>
      </c>
      <c r="C7220">
        <f t="shared" si="224"/>
        <v>4.3040960829820687E-2</v>
      </c>
      <c r="D7220">
        <v>-0.73505213129585201</v>
      </c>
      <c r="E7220">
        <f t="shared" si="225"/>
        <v>103.70852851625736</v>
      </c>
    </row>
    <row r="7221" spans="1:5" x14ac:dyDescent="0.25">
      <c r="A7221">
        <v>7.2190000000000003</v>
      </c>
      <c r="B7221">
        <v>-4.2837089298436111E-2</v>
      </c>
      <c r="C7221">
        <f t="shared" si="224"/>
        <v>4.2837089298436111E-2</v>
      </c>
      <c r="D7221">
        <v>-0.7352903113514806</v>
      </c>
      <c r="E7221">
        <f t="shared" si="225"/>
        <v>103.70779334503604</v>
      </c>
    </row>
    <row r="7222" spans="1:5" x14ac:dyDescent="0.25">
      <c r="A7222">
        <v>7.22</v>
      </c>
      <c r="B7222">
        <v>-4.228785492679249E-2</v>
      </c>
      <c r="C7222">
        <f t="shared" si="224"/>
        <v>4.228785492679249E-2</v>
      </c>
      <c r="D7222">
        <v>-0.7359606032638375</v>
      </c>
      <c r="E7222">
        <f t="shared" si="225"/>
        <v>103.70705771957873</v>
      </c>
    </row>
    <row r="7223" spans="1:5" x14ac:dyDescent="0.25">
      <c r="A7223">
        <v>7.2210000000000001</v>
      </c>
      <c r="B7223">
        <v>-4.0949719109841194E-2</v>
      </c>
      <c r="C7223">
        <f t="shared" si="224"/>
        <v>4.0949719109841194E-2</v>
      </c>
      <c r="D7223">
        <v>-0.73653444964799775</v>
      </c>
      <c r="E7223">
        <f t="shared" si="225"/>
        <v>103.70632147205227</v>
      </c>
    </row>
    <row r="7224" spans="1:5" x14ac:dyDescent="0.25">
      <c r="A7224">
        <v>7.2220000000000004</v>
      </c>
      <c r="B7224">
        <v>-3.9603188194844471E-2</v>
      </c>
      <c r="C7224">
        <f t="shared" si="224"/>
        <v>3.9603188194844471E-2</v>
      </c>
      <c r="D7224">
        <v>-0.73690932406099208</v>
      </c>
      <c r="E7224">
        <f t="shared" si="225"/>
        <v>103.70558475016541</v>
      </c>
    </row>
    <row r="7225" spans="1:5" x14ac:dyDescent="0.25">
      <c r="A7225">
        <v>7.2229999999999999</v>
      </c>
      <c r="B7225">
        <v>-3.848295882585092E-2</v>
      </c>
      <c r="C7225">
        <f t="shared" si="224"/>
        <v>3.848295882585092E-2</v>
      </c>
      <c r="D7225">
        <v>-0.73735398482244463</v>
      </c>
      <c r="E7225">
        <f t="shared" si="225"/>
        <v>103.70484761851097</v>
      </c>
    </row>
    <row r="7226" spans="1:5" x14ac:dyDescent="0.25">
      <c r="A7226">
        <v>7.2240000000000002</v>
      </c>
      <c r="B7226">
        <v>-3.6982258695281704E-2</v>
      </c>
      <c r="C7226">
        <f t="shared" si="224"/>
        <v>3.6982258695281704E-2</v>
      </c>
      <c r="D7226">
        <v>-0.73771442670293297</v>
      </c>
      <c r="E7226">
        <f t="shared" si="225"/>
        <v>103.7041100843052</v>
      </c>
    </row>
    <row r="7227" spans="1:5" x14ac:dyDescent="0.25">
      <c r="A7227">
        <v>7.2249999999999996</v>
      </c>
      <c r="B7227">
        <v>-3.5292777723052796E-2</v>
      </c>
      <c r="C7227">
        <f t="shared" si="224"/>
        <v>3.5292777723052796E-2</v>
      </c>
      <c r="D7227">
        <v>-0.73797444263955114</v>
      </c>
      <c r="E7227">
        <f t="shared" si="225"/>
        <v>103.70337223987053</v>
      </c>
    </row>
    <row r="7228" spans="1:5" x14ac:dyDescent="0.25">
      <c r="A7228">
        <v>7.226</v>
      </c>
      <c r="B7228">
        <v>-3.4067886708991441E-2</v>
      </c>
      <c r="C7228">
        <f t="shared" si="224"/>
        <v>3.4067886708991441E-2</v>
      </c>
      <c r="D7228">
        <v>-0.73835920493755225</v>
      </c>
      <c r="E7228">
        <f t="shared" si="225"/>
        <v>103.70263407304674</v>
      </c>
    </row>
    <row r="7229" spans="1:5" x14ac:dyDescent="0.25">
      <c r="A7229">
        <v>7.2270000000000003</v>
      </c>
      <c r="B7229">
        <v>-3.3653220732811011E-2</v>
      </c>
      <c r="C7229">
        <f t="shared" si="224"/>
        <v>3.3653220732811011E-2</v>
      </c>
      <c r="D7229">
        <v>-0.73889435123252767</v>
      </c>
      <c r="E7229">
        <f t="shared" si="225"/>
        <v>103.70189544626865</v>
      </c>
    </row>
    <row r="7230" spans="1:5" x14ac:dyDescent="0.25">
      <c r="A7230">
        <v>7.2279999999999998</v>
      </c>
      <c r="B7230">
        <v>-3.3640825543600539E-2</v>
      </c>
      <c r="C7230">
        <f t="shared" si="224"/>
        <v>3.3640825543600539E-2</v>
      </c>
      <c r="D7230">
        <v>-0.739537269248558</v>
      </c>
      <c r="E7230">
        <f t="shared" si="225"/>
        <v>103.70115623045841</v>
      </c>
    </row>
    <row r="7231" spans="1:5" x14ac:dyDescent="0.25">
      <c r="A7231">
        <v>7.2290000000000001</v>
      </c>
      <c r="B7231">
        <v>-3.3206358001116647E-2</v>
      </c>
      <c r="C7231">
        <f t="shared" si="224"/>
        <v>3.3206358001116647E-2</v>
      </c>
      <c r="D7231">
        <v>-0.74016322788675382</v>
      </c>
      <c r="E7231">
        <f t="shared" si="225"/>
        <v>103.70041638020984</v>
      </c>
    </row>
    <row r="7232" spans="1:5" x14ac:dyDescent="0.25">
      <c r="A7232">
        <v>7.23</v>
      </c>
      <c r="B7232">
        <v>-3.2418763102851876E-2</v>
      </c>
      <c r="C7232">
        <f t="shared" si="224"/>
        <v>3.2418763102851876E-2</v>
      </c>
      <c r="D7232">
        <v>-0.74077877970825767</v>
      </c>
      <c r="E7232">
        <f t="shared" si="225"/>
        <v>103.69967590920605</v>
      </c>
    </row>
    <row r="7233" spans="1:5" x14ac:dyDescent="0.25">
      <c r="A7233">
        <v>7.2309999999999999</v>
      </c>
      <c r="B7233">
        <v>-3.1660628212399219E-2</v>
      </c>
      <c r="C7233">
        <f t="shared" si="224"/>
        <v>3.1660628212399219E-2</v>
      </c>
      <c r="D7233">
        <v>-0.7416289203548132</v>
      </c>
      <c r="E7233">
        <f t="shared" si="225"/>
        <v>103.69893470535602</v>
      </c>
    </row>
    <row r="7234" spans="1:5" x14ac:dyDescent="0.25">
      <c r="A7234">
        <v>7.2320000000000002</v>
      </c>
      <c r="B7234">
        <v>-3.062033272528222E-2</v>
      </c>
      <c r="C7234">
        <f t="shared" si="224"/>
        <v>3.062033272528222E-2</v>
      </c>
      <c r="D7234">
        <v>-0.74258910846299386</v>
      </c>
      <c r="E7234">
        <f t="shared" si="225"/>
        <v>103.69819259634161</v>
      </c>
    </row>
    <row r="7235" spans="1:5" x14ac:dyDescent="0.25">
      <c r="A7235">
        <v>7.2329999999999997</v>
      </c>
      <c r="B7235">
        <v>-2.9450499903641968E-2</v>
      </c>
      <c r="C7235">
        <f t="shared" si="224"/>
        <v>2.9450499903641968E-2</v>
      </c>
      <c r="D7235">
        <v>-0.74336525407987608</v>
      </c>
      <c r="E7235">
        <f t="shared" si="225"/>
        <v>103.69744961916034</v>
      </c>
    </row>
    <row r="7236" spans="1:5" x14ac:dyDescent="0.25">
      <c r="A7236">
        <v>7.234</v>
      </c>
      <c r="B7236">
        <v>-2.8936697282907313E-2</v>
      </c>
      <c r="C7236">
        <f t="shared" ref="C7236:C7299" si="226">-B7236</f>
        <v>2.8936697282907313E-2</v>
      </c>
      <c r="D7236">
        <v>-0.74392330306045906</v>
      </c>
      <c r="E7236">
        <f t="shared" si="225"/>
        <v>103.69670597488177</v>
      </c>
    </row>
    <row r="7237" spans="1:5" x14ac:dyDescent="0.25">
      <c r="A7237">
        <v>7.2350000000000003</v>
      </c>
      <c r="B7237">
        <v>-2.8838143037673653E-2</v>
      </c>
      <c r="C7237">
        <f t="shared" si="226"/>
        <v>2.8838143037673653E-2</v>
      </c>
      <c r="D7237">
        <v>-0.74417116825250318</v>
      </c>
      <c r="E7237">
        <f t="shared" ref="E7237:E7300" si="227">(A7237-A7236)*((D7237+D7236)/2)+E7236</f>
        <v>103.69596192764611</v>
      </c>
    </row>
    <row r="7238" spans="1:5" x14ac:dyDescent="0.25">
      <c r="A7238">
        <v>7.2359999999999998</v>
      </c>
      <c r="B7238">
        <v>-2.8277217711204831E-2</v>
      </c>
      <c r="C7238">
        <f t="shared" si="226"/>
        <v>2.8277217711204831E-2</v>
      </c>
      <c r="D7238">
        <v>-0.74414036944904183</v>
      </c>
      <c r="E7238">
        <f t="shared" si="227"/>
        <v>103.69521777187725</v>
      </c>
    </row>
    <row r="7239" spans="1:5" x14ac:dyDescent="0.25">
      <c r="A7239">
        <v>7.2370000000000001</v>
      </c>
      <c r="B7239">
        <v>-2.7471984381077386E-2</v>
      </c>
      <c r="C7239">
        <f t="shared" si="226"/>
        <v>2.7471984381077386E-2</v>
      </c>
      <c r="D7239">
        <v>-0.74417797357326165</v>
      </c>
      <c r="E7239">
        <f t="shared" si="227"/>
        <v>103.69447361270574</v>
      </c>
    </row>
    <row r="7240" spans="1:5" x14ac:dyDescent="0.25">
      <c r="A7240">
        <v>7.2380000000000004</v>
      </c>
      <c r="B7240">
        <v>-2.6876448749755335E-2</v>
      </c>
      <c r="C7240">
        <f t="shared" si="226"/>
        <v>2.6876448749755335E-2</v>
      </c>
      <c r="D7240">
        <v>-0.74441957815160009</v>
      </c>
      <c r="E7240">
        <f t="shared" si="227"/>
        <v>103.69372931392988</v>
      </c>
    </row>
    <row r="7241" spans="1:5" x14ac:dyDescent="0.25">
      <c r="A7241">
        <v>7.2389999999999999</v>
      </c>
      <c r="B7241">
        <v>-2.6084169652208555E-2</v>
      </c>
      <c r="C7241">
        <f t="shared" si="226"/>
        <v>2.6084169652208555E-2</v>
      </c>
      <c r="D7241">
        <v>-0.74462867289851076</v>
      </c>
      <c r="E7241">
        <f t="shared" si="227"/>
        <v>103.69298478980436</v>
      </c>
    </row>
    <row r="7242" spans="1:5" x14ac:dyDescent="0.25">
      <c r="A7242">
        <v>7.24</v>
      </c>
      <c r="B7242">
        <v>-2.5041792990329537E-2</v>
      </c>
      <c r="C7242">
        <f t="shared" si="226"/>
        <v>2.5041792990329537E-2</v>
      </c>
      <c r="D7242">
        <v>-0.74470908954653581</v>
      </c>
      <c r="E7242">
        <f t="shared" si="227"/>
        <v>103.69224012092313</v>
      </c>
    </row>
    <row r="7243" spans="1:5" x14ac:dyDescent="0.25">
      <c r="A7243">
        <v>7.2409999999999997</v>
      </c>
      <c r="B7243">
        <v>-2.4357034905369095E-2</v>
      </c>
      <c r="C7243">
        <f t="shared" si="226"/>
        <v>2.4357034905369095E-2</v>
      </c>
      <c r="D7243">
        <v>-0.74493094357554313</v>
      </c>
      <c r="E7243">
        <f t="shared" si="227"/>
        <v>103.69149530090657</v>
      </c>
    </row>
    <row r="7244" spans="1:5" x14ac:dyDescent="0.25">
      <c r="A7244">
        <v>7.242</v>
      </c>
      <c r="B7244">
        <v>-2.4111142235910713E-2</v>
      </c>
      <c r="C7244">
        <f t="shared" si="226"/>
        <v>2.4111142235910713E-2</v>
      </c>
      <c r="D7244">
        <v>-0.74545982265834709</v>
      </c>
      <c r="E7244">
        <f t="shared" si="227"/>
        <v>103.69075010552345</v>
      </c>
    </row>
    <row r="7245" spans="1:5" x14ac:dyDescent="0.25">
      <c r="A7245">
        <v>7.2430000000000003</v>
      </c>
      <c r="B7245">
        <v>-2.3707943165327323E-2</v>
      </c>
      <c r="C7245">
        <f t="shared" si="226"/>
        <v>2.3707943165327323E-2</v>
      </c>
      <c r="D7245">
        <v>-0.74604480101156412</v>
      </c>
      <c r="E7245">
        <f t="shared" si="227"/>
        <v>103.69000435321162</v>
      </c>
    </row>
    <row r="7246" spans="1:5" x14ac:dyDescent="0.25">
      <c r="A7246">
        <v>7.2439999999999998</v>
      </c>
      <c r="B7246">
        <v>-2.284744905190678E-2</v>
      </c>
      <c r="C7246">
        <f t="shared" si="226"/>
        <v>2.284744905190678E-2</v>
      </c>
      <c r="D7246">
        <v>-0.74648899167447524</v>
      </c>
      <c r="E7246">
        <f t="shared" si="227"/>
        <v>103.68925808631528</v>
      </c>
    </row>
    <row r="7247" spans="1:5" x14ac:dyDescent="0.25">
      <c r="A7247">
        <v>7.2450000000000001</v>
      </c>
      <c r="B7247">
        <v>-2.1777849966248757E-2</v>
      </c>
      <c r="C7247">
        <f t="shared" si="226"/>
        <v>2.1777849966248757E-2</v>
      </c>
      <c r="D7247">
        <v>-0.74694280932851242</v>
      </c>
      <c r="E7247">
        <f t="shared" si="227"/>
        <v>103.68851137041477</v>
      </c>
    </row>
    <row r="7248" spans="1:5" x14ac:dyDescent="0.25">
      <c r="A7248">
        <v>7.2460000000000004</v>
      </c>
      <c r="B7248">
        <v>-2.0760611352158228E-2</v>
      </c>
      <c r="C7248">
        <f t="shared" si="226"/>
        <v>2.0760611352158228E-2</v>
      </c>
      <c r="D7248">
        <v>-0.74738738855464248</v>
      </c>
      <c r="E7248">
        <f t="shared" si="227"/>
        <v>103.68776420531583</v>
      </c>
    </row>
    <row r="7249" spans="1:5" x14ac:dyDescent="0.25">
      <c r="A7249">
        <v>7.2469999999999999</v>
      </c>
      <c r="B7249">
        <v>-1.9878833482009098E-2</v>
      </c>
      <c r="C7249">
        <f t="shared" si="226"/>
        <v>1.9878833482009098E-2</v>
      </c>
      <c r="D7249">
        <v>-0.74768658106360775</v>
      </c>
      <c r="E7249">
        <f t="shared" si="227"/>
        <v>103.68701666833103</v>
      </c>
    </row>
    <row r="7250" spans="1:5" x14ac:dyDescent="0.25">
      <c r="A7250">
        <v>7.2480000000000002</v>
      </c>
      <c r="B7250">
        <v>-1.9203152477562036E-2</v>
      </c>
      <c r="C7250">
        <f t="shared" si="226"/>
        <v>1.9203152477562036E-2</v>
      </c>
      <c r="D7250">
        <v>-0.74802060177898966</v>
      </c>
      <c r="E7250">
        <f t="shared" si="227"/>
        <v>103.68626881473961</v>
      </c>
    </row>
    <row r="7251" spans="1:5" x14ac:dyDescent="0.25">
      <c r="A7251">
        <v>7.2489999999999997</v>
      </c>
      <c r="B7251">
        <v>-1.8811315896277294E-2</v>
      </c>
      <c r="C7251">
        <f t="shared" si="226"/>
        <v>1.8811315896277294E-2</v>
      </c>
      <c r="D7251">
        <v>-0.74837475490367211</v>
      </c>
      <c r="E7251">
        <f t="shared" si="227"/>
        <v>103.68552061706127</v>
      </c>
    </row>
    <row r="7252" spans="1:5" x14ac:dyDescent="0.25">
      <c r="A7252">
        <v>7.25</v>
      </c>
      <c r="B7252">
        <v>-1.8361431447717954E-2</v>
      </c>
      <c r="C7252">
        <f t="shared" si="226"/>
        <v>1.8361431447717954E-2</v>
      </c>
      <c r="D7252">
        <v>-0.74858823960420295</v>
      </c>
      <c r="E7252">
        <f t="shared" si="227"/>
        <v>103.68477213556402</v>
      </c>
    </row>
    <row r="7253" spans="1:5" x14ac:dyDescent="0.25">
      <c r="A7253">
        <v>7.2510000000000003</v>
      </c>
      <c r="B7253">
        <v>-1.7652365015525834E-2</v>
      </c>
      <c r="C7253">
        <f t="shared" si="226"/>
        <v>1.7652365015525834E-2</v>
      </c>
      <c r="D7253">
        <v>-0.74890837170843128</v>
      </c>
      <c r="E7253">
        <f t="shared" si="227"/>
        <v>103.68402338725836</v>
      </c>
    </row>
    <row r="7254" spans="1:5" x14ac:dyDescent="0.25">
      <c r="A7254">
        <v>7.2519999999999998</v>
      </c>
      <c r="B7254">
        <v>-1.7348753943469505E-2</v>
      </c>
      <c r="C7254">
        <f t="shared" si="226"/>
        <v>1.7348753943469505E-2</v>
      </c>
      <c r="D7254">
        <v>-0.74938161289857419</v>
      </c>
      <c r="E7254">
        <f t="shared" si="227"/>
        <v>103.68327424226607</v>
      </c>
    </row>
    <row r="7255" spans="1:5" x14ac:dyDescent="0.25">
      <c r="A7255">
        <v>7.2530000000000001</v>
      </c>
      <c r="B7255">
        <v>-1.7384780904008558E-2</v>
      </c>
      <c r="C7255">
        <f t="shared" si="226"/>
        <v>1.7384780904008558E-2</v>
      </c>
      <c r="D7255">
        <v>-0.7496629362191598</v>
      </c>
      <c r="E7255">
        <f t="shared" si="227"/>
        <v>103.68252471999151</v>
      </c>
    </row>
    <row r="7256" spans="1:5" x14ac:dyDescent="0.25">
      <c r="A7256">
        <v>7.2539999999999996</v>
      </c>
      <c r="B7256">
        <v>-1.6839930818901765E-2</v>
      </c>
      <c r="C7256">
        <f t="shared" si="226"/>
        <v>1.6839930818901765E-2</v>
      </c>
      <c r="D7256">
        <v>-0.74969063307478123</v>
      </c>
      <c r="E7256">
        <f t="shared" si="227"/>
        <v>103.68177504320686</v>
      </c>
    </row>
    <row r="7257" spans="1:5" x14ac:dyDescent="0.25">
      <c r="A7257">
        <v>7.2549999999999999</v>
      </c>
      <c r="B7257">
        <v>-1.5926843771396602E-2</v>
      </c>
      <c r="C7257">
        <f t="shared" si="226"/>
        <v>1.5926843771396602E-2</v>
      </c>
      <c r="D7257">
        <v>-0.74955941864452669</v>
      </c>
      <c r="E7257">
        <f t="shared" si="227"/>
        <v>103.68102541818099</v>
      </c>
    </row>
    <row r="7258" spans="1:5" x14ac:dyDescent="0.25">
      <c r="A7258">
        <v>7.2560000000000002</v>
      </c>
      <c r="B7258">
        <v>-1.4939847068200287E-2</v>
      </c>
      <c r="C7258">
        <f t="shared" si="226"/>
        <v>1.4939847068200287E-2</v>
      </c>
      <c r="D7258">
        <v>-0.7491184171229186</v>
      </c>
      <c r="E7258">
        <f t="shared" si="227"/>
        <v>103.68027607926311</v>
      </c>
    </row>
    <row r="7259" spans="1:5" x14ac:dyDescent="0.25">
      <c r="A7259">
        <v>7.2569999999999997</v>
      </c>
      <c r="B7259">
        <v>-1.3802092496395161E-2</v>
      </c>
      <c r="C7259">
        <f t="shared" si="226"/>
        <v>1.3802092496395161E-2</v>
      </c>
      <c r="D7259">
        <v>-0.74831136064715054</v>
      </c>
      <c r="E7259">
        <f t="shared" si="227"/>
        <v>103.67952736437422</v>
      </c>
    </row>
    <row r="7260" spans="1:5" x14ac:dyDescent="0.25">
      <c r="A7260">
        <v>7.258</v>
      </c>
      <c r="B7260">
        <v>-1.3115635614157458E-2</v>
      </c>
      <c r="C7260">
        <f t="shared" si="226"/>
        <v>1.3115635614157458E-2</v>
      </c>
      <c r="D7260">
        <v>-0.74756025839555562</v>
      </c>
      <c r="E7260">
        <f t="shared" si="227"/>
        <v>103.6787794285647</v>
      </c>
    </row>
    <row r="7261" spans="1:5" x14ac:dyDescent="0.25">
      <c r="A7261">
        <v>7.2590000000000003</v>
      </c>
      <c r="B7261">
        <v>-1.2504487810600675E-2</v>
      </c>
      <c r="C7261">
        <f t="shared" si="226"/>
        <v>1.2504487810600675E-2</v>
      </c>
      <c r="D7261">
        <v>-0.74717821588111377</v>
      </c>
      <c r="E7261">
        <f t="shared" si="227"/>
        <v>103.67803205932756</v>
      </c>
    </row>
    <row r="7262" spans="1:5" x14ac:dyDescent="0.25">
      <c r="A7262">
        <v>7.26</v>
      </c>
      <c r="B7262">
        <v>-1.1206469765329654E-2</v>
      </c>
      <c r="C7262">
        <f t="shared" si="226"/>
        <v>1.1206469765329654E-2</v>
      </c>
      <c r="D7262">
        <v>-0.74684530076460831</v>
      </c>
      <c r="E7262">
        <f t="shared" si="227"/>
        <v>103.67728504756924</v>
      </c>
    </row>
    <row r="7263" spans="1:5" x14ac:dyDescent="0.25">
      <c r="A7263">
        <v>7.2610000000000001</v>
      </c>
      <c r="B7263">
        <v>-9.842569783797276E-3</v>
      </c>
      <c r="C7263">
        <f t="shared" si="226"/>
        <v>9.842569783797276E-3</v>
      </c>
      <c r="D7263">
        <v>-0.74636092737304693</v>
      </c>
      <c r="E7263">
        <f t="shared" si="227"/>
        <v>103.67653844445518</v>
      </c>
    </row>
    <row r="7264" spans="1:5" x14ac:dyDescent="0.25">
      <c r="A7264">
        <v>7.2619999999999996</v>
      </c>
      <c r="B7264">
        <v>-9.0450036050314098E-3</v>
      </c>
      <c r="C7264">
        <f t="shared" si="226"/>
        <v>9.0450036050314098E-3</v>
      </c>
      <c r="D7264">
        <v>-0.74610429441331405</v>
      </c>
      <c r="E7264">
        <f t="shared" si="227"/>
        <v>103.67579221184428</v>
      </c>
    </row>
    <row r="7265" spans="1:5" x14ac:dyDescent="0.25">
      <c r="A7265">
        <v>7.2629999999999999</v>
      </c>
      <c r="B7265">
        <v>-8.608382339852708E-3</v>
      </c>
      <c r="C7265">
        <f t="shared" si="226"/>
        <v>8.608382339852708E-3</v>
      </c>
      <c r="D7265">
        <v>-0.74635477747754919</v>
      </c>
      <c r="E7265">
        <f t="shared" si="227"/>
        <v>103.67504598230833</v>
      </c>
    </row>
    <row r="7266" spans="1:5" x14ac:dyDescent="0.25">
      <c r="A7266">
        <v>7.2640000000000002</v>
      </c>
      <c r="B7266">
        <v>-7.9395690097505203E-3</v>
      </c>
      <c r="C7266">
        <f t="shared" si="226"/>
        <v>7.9395690097505203E-3</v>
      </c>
      <c r="D7266">
        <v>-0.74685278371122976</v>
      </c>
      <c r="E7266">
        <f t="shared" si="227"/>
        <v>103.67429937852773</v>
      </c>
    </row>
    <row r="7267" spans="1:5" x14ac:dyDescent="0.25">
      <c r="A7267">
        <v>7.2649999999999997</v>
      </c>
      <c r="B7267">
        <v>-7.0136162575516374E-3</v>
      </c>
      <c r="C7267">
        <f t="shared" si="226"/>
        <v>7.0136162575516374E-3</v>
      </c>
      <c r="D7267">
        <v>-0.74718123760618838</v>
      </c>
      <c r="E7267">
        <f t="shared" si="227"/>
        <v>103.67355236151708</v>
      </c>
    </row>
    <row r="7268" spans="1:5" x14ac:dyDescent="0.25">
      <c r="A7268">
        <v>7.266</v>
      </c>
      <c r="B7268">
        <v>-6.2435833751350207E-3</v>
      </c>
      <c r="C7268">
        <f t="shared" si="226"/>
        <v>6.2435833751350207E-3</v>
      </c>
      <c r="D7268">
        <v>-0.74734813251362553</v>
      </c>
      <c r="E7268">
        <f t="shared" si="227"/>
        <v>103.67280509683202</v>
      </c>
    </row>
    <row r="7269" spans="1:5" x14ac:dyDescent="0.25">
      <c r="A7269">
        <v>7.2670000000000003</v>
      </c>
      <c r="B7269">
        <v>-5.3606591964760215E-3</v>
      </c>
      <c r="C7269">
        <f t="shared" si="226"/>
        <v>5.3606591964760215E-3</v>
      </c>
      <c r="D7269">
        <v>-0.74766785167620498</v>
      </c>
      <c r="E7269">
        <f t="shared" si="227"/>
        <v>103.67205758883992</v>
      </c>
    </row>
    <row r="7270" spans="1:5" x14ac:dyDescent="0.25">
      <c r="A7270">
        <v>7.2679999999999998</v>
      </c>
      <c r="B7270">
        <v>-4.4363082750500339E-3</v>
      </c>
      <c r="C7270">
        <f t="shared" si="226"/>
        <v>4.4363082750500339E-3</v>
      </c>
      <c r="D7270">
        <v>-0.74817031132997514</v>
      </c>
      <c r="E7270">
        <f t="shared" si="227"/>
        <v>103.67130966975841</v>
      </c>
    </row>
    <row r="7271" spans="1:5" x14ac:dyDescent="0.25">
      <c r="A7271">
        <v>7.2690000000000001</v>
      </c>
      <c r="B7271">
        <v>-3.9123936169740085E-3</v>
      </c>
      <c r="C7271">
        <f t="shared" si="226"/>
        <v>3.9123936169740085E-3</v>
      </c>
      <c r="D7271">
        <v>-0.74861952838173096</v>
      </c>
      <c r="E7271">
        <f t="shared" si="227"/>
        <v>103.67056127483856</v>
      </c>
    </row>
    <row r="7272" spans="1:5" x14ac:dyDescent="0.25">
      <c r="A7272">
        <v>7.27</v>
      </c>
      <c r="B7272">
        <v>-3.2517427329637819E-3</v>
      </c>
      <c r="C7272">
        <f t="shared" si="226"/>
        <v>3.2517427329637819E-3</v>
      </c>
      <c r="D7272">
        <v>-0.74883302721173095</v>
      </c>
      <c r="E7272">
        <f t="shared" si="227"/>
        <v>103.66981254856077</v>
      </c>
    </row>
    <row r="7273" spans="1:5" x14ac:dyDescent="0.25">
      <c r="A7273">
        <v>7.2709999999999999</v>
      </c>
      <c r="B7273">
        <v>-2.232755597187666E-3</v>
      </c>
      <c r="C7273">
        <f t="shared" si="226"/>
        <v>2.232755597187666E-3</v>
      </c>
      <c r="D7273">
        <v>-0.74878909116570114</v>
      </c>
      <c r="E7273">
        <f t="shared" si="227"/>
        <v>103.66906373750159</v>
      </c>
    </row>
    <row r="7274" spans="1:5" x14ac:dyDescent="0.25">
      <c r="A7274">
        <v>7.2720000000000002</v>
      </c>
      <c r="B7274">
        <v>-1.2589637419150566E-3</v>
      </c>
      <c r="C7274">
        <f t="shared" si="226"/>
        <v>1.2589637419150566E-3</v>
      </c>
      <c r="D7274">
        <v>-0.74867845169251979</v>
      </c>
      <c r="E7274">
        <f t="shared" si="227"/>
        <v>103.66831500373016</v>
      </c>
    </row>
    <row r="7275" spans="1:5" x14ac:dyDescent="0.25">
      <c r="A7275">
        <v>7.2729999999999997</v>
      </c>
      <c r="B7275">
        <v>-2.7611057796991611E-4</v>
      </c>
      <c r="C7275">
        <f t="shared" si="226"/>
        <v>2.7611057796991611E-4</v>
      </c>
      <c r="D7275">
        <v>-0.74858740791623291</v>
      </c>
      <c r="E7275">
        <f t="shared" si="227"/>
        <v>103.66756637080036</v>
      </c>
    </row>
    <row r="7276" spans="1:5" x14ac:dyDescent="0.25">
      <c r="A7276">
        <v>7.274</v>
      </c>
      <c r="B7276">
        <v>5.2917227799693478E-4</v>
      </c>
      <c r="C7276">
        <f t="shared" si="226"/>
        <v>-5.2917227799693478E-4</v>
      </c>
      <c r="D7276">
        <v>-0.74827967732156608</v>
      </c>
      <c r="E7276">
        <f t="shared" si="227"/>
        <v>103.66681793725773</v>
      </c>
    </row>
    <row r="7277" spans="1:5" x14ac:dyDescent="0.25">
      <c r="A7277">
        <v>7.2750000000000004</v>
      </c>
      <c r="B7277">
        <v>1.1163455784443605E-3</v>
      </c>
      <c r="C7277">
        <f t="shared" si="226"/>
        <v>-1.1163455784443605E-3</v>
      </c>
      <c r="D7277">
        <v>-0.7476575251073605</v>
      </c>
      <c r="E7277">
        <f t="shared" si="227"/>
        <v>103.66606996865652</v>
      </c>
    </row>
    <row r="7278" spans="1:5" x14ac:dyDescent="0.25">
      <c r="A7278">
        <v>7.2759999999999998</v>
      </c>
      <c r="B7278">
        <v>2.111399960887455E-3</v>
      </c>
      <c r="C7278">
        <f t="shared" si="226"/>
        <v>-2.111399960887455E-3</v>
      </c>
      <c r="D7278">
        <v>-0.74705367025278946</v>
      </c>
      <c r="E7278">
        <f t="shared" si="227"/>
        <v>103.66532261305883</v>
      </c>
    </row>
    <row r="7279" spans="1:5" x14ac:dyDescent="0.25">
      <c r="A7279">
        <v>7.2770000000000001</v>
      </c>
      <c r="B7279">
        <v>3.3337101404595035E-3</v>
      </c>
      <c r="C7279">
        <f t="shared" si="226"/>
        <v>-3.3337101404595035E-3</v>
      </c>
      <c r="D7279">
        <v>-0.74683140627003652</v>
      </c>
      <c r="E7279">
        <f t="shared" si="227"/>
        <v>103.66457567052058</v>
      </c>
    </row>
    <row r="7280" spans="1:5" x14ac:dyDescent="0.25">
      <c r="A7280">
        <v>7.2779999999999996</v>
      </c>
      <c r="B7280">
        <v>4.1356331568552463E-3</v>
      </c>
      <c r="C7280">
        <f t="shared" si="226"/>
        <v>-4.1356331568552463E-3</v>
      </c>
      <c r="D7280">
        <v>-0.74684129269461863</v>
      </c>
      <c r="E7280">
        <f t="shared" si="227"/>
        <v>103.6638288341711</v>
      </c>
    </row>
    <row r="7281" spans="1:5" x14ac:dyDescent="0.25">
      <c r="A7281">
        <v>7.2789999999999999</v>
      </c>
      <c r="B7281">
        <v>4.8564055123341233E-3</v>
      </c>
      <c r="C7281">
        <f t="shared" si="226"/>
        <v>-4.8564055123341233E-3</v>
      </c>
      <c r="D7281">
        <v>-0.74661919520648112</v>
      </c>
      <c r="E7281">
        <f t="shared" si="227"/>
        <v>103.66308210392715</v>
      </c>
    </row>
    <row r="7282" spans="1:5" x14ac:dyDescent="0.25">
      <c r="A7282">
        <v>7.28</v>
      </c>
      <c r="B7282">
        <v>5.8619704409429724E-3</v>
      </c>
      <c r="C7282">
        <f t="shared" si="226"/>
        <v>-5.8619704409429724E-3</v>
      </c>
      <c r="D7282">
        <v>-0.74611847625649119</v>
      </c>
      <c r="E7282">
        <f t="shared" si="227"/>
        <v>103.66233573509142</v>
      </c>
    </row>
    <row r="7283" spans="1:5" x14ac:dyDescent="0.25">
      <c r="A7283">
        <v>7.2809999999999997</v>
      </c>
      <c r="B7283">
        <v>7.0451573705482655E-3</v>
      </c>
      <c r="C7283">
        <f t="shared" si="226"/>
        <v>-7.0451573705482655E-3</v>
      </c>
      <c r="D7283">
        <v>-0.74567580036593029</v>
      </c>
      <c r="E7283">
        <f t="shared" si="227"/>
        <v>103.6615898379531</v>
      </c>
    </row>
    <row r="7284" spans="1:5" x14ac:dyDescent="0.25">
      <c r="A7284">
        <v>7.282</v>
      </c>
      <c r="B7284">
        <v>8.341425677462825E-3</v>
      </c>
      <c r="C7284">
        <f t="shared" si="226"/>
        <v>-8.341425677462825E-3</v>
      </c>
      <c r="D7284">
        <v>-0.74544814265782122</v>
      </c>
      <c r="E7284">
        <f t="shared" si="227"/>
        <v>103.66084427598159</v>
      </c>
    </row>
    <row r="7285" spans="1:5" x14ac:dyDescent="0.25">
      <c r="A7285">
        <v>7.2830000000000004</v>
      </c>
      <c r="B7285">
        <v>9.6104706424792984E-3</v>
      </c>
      <c r="C7285">
        <f t="shared" si="226"/>
        <v>-9.6104706424792984E-3</v>
      </c>
      <c r="D7285">
        <v>-0.74539060432055493</v>
      </c>
      <c r="E7285">
        <f t="shared" si="227"/>
        <v>103.6600988566081</v>
      </c>
    </row>
    <row r="7286" spans="1:5" x14ac:dyDescent="0.25">
      <c r="A7286">
        <v>7.2839999999999998</v>
      </c>
      <c r="B7286">
        <v>1.097584194765026E-2</v>
      </c>
      <c r="C7286">
        <f t="shared" si="226"/>
        <v>-1.097584194765026E-2</v>
      </c>
      <c r="D7286">
        <v>-0.74554325714886005</v>
      </c>
      <c r="E7286">
        <f t="shared" si="227"/>
        <v>103.65935338967736</v>
      </c>
    </row>
    <row r="7287" spans="1:5" x14ac:dyDescent="0.25">
      <c r="A7287">
        <v>7.2850000000000001</v>
      </c>
      <c r="B7287">
        <v>1.234550127127051E-2</v>
      </c>
      <c r="C7287">
        <f t="shared" si="226"/>
        <v>-1.234550127127051E-2</v>
      </c>
      <c r="D7287">
        <v>-0.74589036203215642</v>
      </c>
      <c r="E7287">
        <f t="shared" si="227"/>
        <v>103.65860767286777</v>
      </c>
    </row>
    <row r="7288" spans="1:5" x14ac:dyDescent="0.25">
      <c r="A7288">
        <v>7.2859999999999996</v>
      </c>
      <c r="B7288">
        <v>1.3096897426536535E-2</v>
      </c>
      <c r="C7288">
        <f t="shared" si="226"/>
        <v>-1.3096897426536535E-2</v>
      </c>
      <c r="D7288">
        <v>-0.74614234557134651</v>
      </c>
      <c r="E7288">
        <f t="shared" si="227"/>
        <v>103.65786165651397</v>
      </c>
    </row>
    <row r="7289" spans="1:5" x14ac:dyDescent="0.25">
      <c r="A7289">
        <v>7.2869999999999999</v>
      </c>
      <c r="B7289">
        <v>1.3286060163699757E-2</v>
      </c>
      <c r="C7289">
        <f t="shared" si="226"/>
        <v>-1.3286060163699757E-2</v>
      </c>
      <c r="D7289">
        <v>-0.74629968779661837</v>
      </c>
      <c r="E7289">
        <f t="shared" si="227"/>
        <v>103.65711543549729</v>
      </c>
    </row>
    <row r="7290" spans="1:5" x14ac:dyDescent="0.25">
      <c r="A7290">
        <v>7.2880000000000003</v>
      </c>
      <c r="B7290">
        <v>1.3736081295078733E-2</v>
      </c>
      <c r="C7290">
        <f t="shared" si="226"/>
        <v>-1.3736081295078733E-2</v>
      </c>
      <c r="D7290">
        <v>-0.74667004820358329</v>
      </c>
      <c r="E7290">
        <f t="shared" si="227"/>
        <v>103.65636895062929</v>
      </c>
    </row>
    <row r="7291" spans="1:5" x14ac:dyDescent="0.25">
      <c r="A7291">
        <v>7.2889999999999997</v>
      </c>
      <c r="B7291">
        <v>1.4761826997216478E-2</v>
      </c>
      <c r="C7291">
        <f t="shared" si="226"/>
        <v>-1.4761826997216478E-2</v>
      </c>
      <c r="D7291">
        <v>-0.74695510933045739</v>
      </c>
      <c r="E7291">
        <f t="shared" si="227"/>
        <v>103.65562213805052</v>
      </c>
    </row>
    <row r="7292" spans="1:5" x14ac:dyDescent="0.25">
      <c r="A7292">
        <v>7.29</v>
      </c>
      <c r="B7292">
        <v>1.6163980767329996E-2</v>
      </c>
      <c r="C7292">
        <f t="shared" si="226"/>
        <v>-1.6163980767329996E-2</v>
      </c>
      <c r="D7292">
        <v>-0.74679734509038198</v>
      </c>
      <c r="E7292">
        <f t="shared" si="227"/>
        <v>103.65487526182331</v>
      </c>
    </row>
    <row r="7293" spans="1:5" x14ac:dyDescent="0.25">
      <c r="A7293">
        <v>7.2910000000000004</v>
      </c>
      <c r="B7293">
        <v>1.7774702782599676E-2</v>
      </c>
      <c r="C7293">
        <f t="shared" si="226"/>
        <v>-1.7774702782599676E-2</v>
      </c>
      <c r="D7293">
        <v>-0.74662168872300327</v>
      </c>
      <c r="E7293">
        <f t="shared" si="227"/>
        <v>103.6541285523064</v>
      </c>
    </row>
    <row r="7294" spans="1:5" x14ac:dyDescent="0.25">
      <c r="A7294">
        <v>7.2919999999999998</v>
      </c>
      <c r="B7294">
        <v>1.8987960773513349E-2</v>
      </c>
      <c r="C7294">
        <f t="shared" si="226"/>
        <v>-1.8987960773513349E-2</v>
      </c>
      <c r="D7294">
        <v>-0.74676412696788219</v>
      </c>
      <c r="E7294">
        <f t="shared" si="227"/>
        <v>103.65338185939856</v>
      </c>
    </row>
    <row r="7295" spans="1:5" x14ac:dyDescent="0.25">
      <c r="A7295">
        <v>7.2930000000000001</v>
      </c>
      <c r="B7295">
        <v>1.9636205373921332E-2</v>
      </c>
      <c r="C7295">
        <f t="shared" si="226"/>
        <v>-1.9636205373921332E-2</v>
      </c>
      <c r="D7295">
        <v>-0.74698742684564223</v>
      </c>
      <c r="E7295">
        <f t="shared" si="227"/>
        <v>103.65263498362165</v>
      </c>
    </row>
    <row r="7296" spans="1:5" x14ac:dyDescent="0.25">
      <c r="A7296">
        <v>7.2939999999999996</v>
      </c>
      <c r="B7296">
        <v>2.0520975674732565E-2</v>
      </c>
      <c r="C7296">
        <f t="shared" si="226"/>
        <v>-2.0520975674732565E-2</v>
      </c>
      <c r="D7296">
        <v>-0.74706789896021064</v>
      </c>
      <c r="E7296">
        <f t="shared" si="227"/>
        <v>103.65188795595876</v>
      </c>
    </row>
    <row r="7297" spans="1:5" x14ac:dyDescent="0.25">
      <c r="A7297">
        <v>7.2949999999999999</v>
      </c>
      <c r="B7297">
        <v>2.1853521911257154E-2</v>
      </c>
      <c r="C7297">
        <f t="shared" si="226"/>
        <v>-2.1853521911257154E-2</v>
      </c>
      <c r="D7297">
        <v>-0.74688631460941934</v>
      </c>
      <c r="E7297">
        <f t="shared" si="227"/>
        <v>103.65114097885197</v>
      </c>
    </row>
    <row r="7298" spans="1:5" x14ac:dyDescent="0.25">
      <c r="A7298">
        <v>7.2960000000000003</v>
      </c>
      <c r="B7298">
        <v>2.304865855062356E-2</v>
      </c>
      <c r="C7298">
        <f t="shared" si="226"/>
        <v>-2.304865855062356E-2</v>
      </c>
      <c r="D7298">
        <v>-0.74638042952067352</v>
      </c>
      <c r="E7298">
        <f t="shared" si="227"/>
        <v>103.65039434547991</v>
      </c>
    </row>
    <row r="7299" spans="1:5" x14ac:dyDescent="0.25">
      <c r="A7299">
        <v>7.2969999999999997</v>
      </c>
      <c r="B7299">
        <v>2.3685997932412765E-2</v>
      </c>
      <c r="C7299">
        <f t="shared" si="226"/>
        <v>-2.3685997932412765E-2</v>
      </c>
      <c r="D7299">
        <v>-0.74580284546916076</v>
      </c>
      <c r="E7299">
        <f t="shared" si="227"/>
        <v>103.64964825384241</v>
      </c>
    </row>
    <row r="7300" spans="1:5" x14ac:dyDescent="0.25">
      <c r="A7300">
        <v>7.298</v>
      </c>
      <c r="B7300">
        <v>2.4065079735168235E-2</v>
      </c>
      <c r="C7300">
        <f t="shared" ref="C7300:C7363" si="228">-B7300</f>
        <v>-2.4065079735168235E-2</v>
      </c>
      <c r="D7300">
        <v>-0.74541212371610044</v>
      </c>
      <c r="E7300">
        <f t="shared" si="227"/>
        <v>103.64890264635783</v>
      </c>
    </row>
    <row r="7301" spans="1:5" x14ac:dyDescent="0.25">
      <c r="A7301">
        <v>7.2990000000000004</v>
      </c>
      <c r="B7301">
        <v>2.4500457782426769E-2</v>
      </c>
      <c r="C7301">
        <f t="shared" si="228"/>
        <v>-2.4500457782426769E-2</v>
      </c>
      <c r="D7301">
        <v>-0.74513463651298295</v>
      </c>
      <c r="E7301">
        <f t="shared" ref="E7301:E7364" si="229">(A7301-A7300)*((D7301+D7300)/2)+E7300</f>
        <v>103.64815737297771</v>
      </c>
    </row>
    <row r="7302" spans="1:5" x14ac:dyDescent="0.25">
      <c r="A7302">
        <v>7.3</v>
      </c>
      <c r="B7302">
        <v>2.4628166332070919E-2</v>
      </c>
      <c r="C7302">
        <f t="shared" si="228"/>
        <v>-2.4628166332070919E-2</v>
      </c>
      <c r="D7302">
        <v>-0.74477443250495057</v>
      </c>
      <c r="E7302">
        <f t="shared" si="229"/>
        <v>103.6474124184432</v>
      </c>
    </row>
    <row r="7303" spans="1:5" x14ac:dyDescent="0.25">
      <c r="A7303">
        <v>7.3010000000000002</v>
      </c>
      <c r="B7303">
        <v>2.4722521492315221E-2</v>
      </c>
      <c r="C7303">
        <f t="shared" si="228"/>
        <v>-2.4722521492315221E-2</v>
      </c>
      <c r="D7303">
        <v>-0.74423740388667525</v>
      </c>
      <c r="E7303">
        <f t="shared" si="229"/>
        <v>103.646667912525</v>
      </c>
    </row>
    <row r="7304" spans="1:5" x14ac:dyDescent="0.25">
      <c r="A7304">
        <v>7.3019999999999996</v>
      </c>
      <c r="B7304">
        <v>2.5311495003235394E-2</v>
      </c>
      <c r="C7304">
        <f t="shared" si="228"/>
        <v>-2.5311495003235394E-2</v>
      </c>
      <c r="D7304">
        <v>-0.74378860873983754</v>
      </c>
      <c r="E7304">
        <f t="shared" si="229"/>
        <v>103.64592389951869</v>
      </c>
    </row>
    <row r="7305" spans="1:5" x14ac:dyDescent="0.25">
      <c r="A7305">
        <v>7.3029999999999999</v>
      </c>
      <c r="B7305">
        <v>2.5963339536683568E-2</v>
      </c>
      <c r="C7305">
        <f t="shared" si="228"/>
        <v>-2.5963339536683568E-2</v>
      </c>
      <c r="D7305">
        <v>-0.74367784705568951</v>
      </c>
      <c r="E7305">
        <f t="shared" si="229"/>
        <v>103.6451801662908</v>
      </c>
    </row>
    <row r="7306" spans="1:5" x14ac:dyDescent="0.25">
      <c r="A7306">
        <v>7.3040000000000003</v>
      </c>
      <c r="B7306">
        <v>2.6422866183575304E-2</v>
      </c>
      <c r="C7306">
        <f t="shared" si="228"/>
        <v>-2.6422866183575304E-2</v>
      </c>
      <c r="D7306">
        <v>-0.74362399975714411</v>
      </c>
      <c r="E7306">
        <f t="shared" si="229"/>
        <v>103.64443651536739</v>
      </c>
    </row>
    <row r="7307" spans="1:5" x14ac:dyDescent="0.25">
      <c r="A7307">
        <v>7.3049999999999997</v>
      </c>
      <c r="B7307">
        <v>2.6774604887694578E-2</v>
      </c>
      <c r="C7307">
        <f t="shared" si="228"/>
        <v>-2.6774604887694578E-2</v>
      </c>
      <c r="D7307">
        <v>-0.74345766972142968</v>
      </c>
      <c r="E7307">
        <f t="shared" si="229"/>
        <v>103.64369297453266</v>
      </c>
    </row>
    <row r="7308" spans="1:5" x14ac:dyDescent="0.25">
      <c r="A7308">
        <v>7.306</v>
      </c>
      <c r="B7308">
        <v>2.6903593991049371E-2</v>
      </c>
      <c r="C7308">
        <f t="shared" si="228"/>
        <v>-2.6903593991049371E-2</v>
      </c>
      <c r="D7308">
        <v>-0.74324565037490231</v>
      </c>
      <c r="E7308">
        <f t="shared" si="229"/>
        <v>103.64294962287261</v>
      </c>
    </row>
    <row r="7309" spans="1:5" x14ac:dyDescent="0.25">
      <c r="A7309">
        <v>7.3070000000000004</v>
      </c>
      <c r="B7309">
        <v>2.6884363956661723E-2</v>
      </c>
      <c r="C7309">
        <f t="shared" si="228"/>
        <v>-2.6884363956661723E-2</v>
      </c>
      <c r="D7309">
        <v>-0.74282730109749195</v>
      </c>
      <c r="E7309">
        <f t="shared" si="229"/>
        <v>103.64220658639687</v>
      </c>
    </row>
    <row r="7310" spans="1:5" x14ac:dyDescent="0.25">
      <c r="A7310">
        <v>7.3079999999999998</v>
      </c>
      <c r="B7310">
        <v>2.6986405929717561E-2</v>
      </c>
      <c r="C7310">
        <f t="shared" si="228"/>
        <v>-2.6986405929717561E-2</v>
      </c>
      <c r="D7310">
        <v>-0.74236888149984637</v>
      </c>
      <c r="E7310">
        <f t="shared" si="229"/>
        <v>103.64146398830557</v>
      </c>
    </row>
    <row r="7311" spans="1:5" x14ac:dyDescent="0.25">
      <c r="A7311">
        <v>7.3090000000000002</v>
      </c>
      <c r="B7311">
        <v>2.7212251040174357E-2</v>
      </c>
      <c r="C7311">
        <f t="shared" si="228"/>
        <v>-2.7212251040174357E-2</v>
      </c>
      <c r="D7311">
        <v>-0.7422641344527463</v>
      </c>
      <c r="E7311">
        <f t="shared" si="229"/>
        <v>103.64072167179759</v>
      </c>
    </row>
    <row r="7312" spans="1:5" x14ac:dyDescent="0.25">
      <c r="A7312">
        <v>7.31</v>
      </c>
      <c r="B7312">
        <v>2.7352236533880695E-2</v>
      </c>
      <c r="C7312">
        <f t="shared" si="228"/>
        <v>-2.7352236533880695E-2</v>
      </c>
      <c r="D7312">
        <v>-0.74231634766069021</v>
      </c>
      <c r="E7312">
        <f t="shared" si="229"/>
        <v>103.63997938155654</v>
      </c>
    </row>
    <row r="7313" spans="1:5" x14ac:dyDescent="0.25">
      <c r="A7313">
        <v>7.3109999999999999</v>
      </c>
      <c r="B7313">
        <v>2.7297546287284855E-2</v>
      </c>
      <c r="C7313">
        <f t="shared" si="228"/>
        <v>-2.7297546287284855E-2</v>
      </c>
      <c r="D7313">
        <v>-0.7421968229982383</v>
      </c>
      <c r="E7313">
        <f t="shared" si="229"/>
        <v>103.63923712497122</v>
      </c>
    </row>
    <row r="7314" spans="1:5" x14ac:dyDescent="0.25">
      <c r="A7314">
        <v>7.3120000000000003</v>
      </c>
      <c r="B7314">
        <v>2.7007833015311011E-2</v>
      </c>
      <c r="C7314">
        <f t="shared" si="228"/>
        <v>-2.7007833015311011E-2</v>
      </c>
      <c r="D7314">
        <v>-0.74203641902025907</v>
      </c>
      <c r="E7314">
        <f t="shared" si="229"/>
        <v>103.6384950083502</v>
      </c>
    </row>
    <row r="7315" spans="1:5" x14ac:dyDescent="0.25">
      <c r="A7315">
        <v>7.3129999999999997</v>
      </c>
      <c r="B7315">
        <v>2.7243745653543781E-2</v>
      </c>
      <c r="C7315">
        <f t="shared" si="228"/>
        <v>-2.7243745653543781E-2</v>
      </c>
      <c r="D7315">
        <v>-0.74201523649405132</v>
      </c>
      <c r="E7315">
        <f t="shared" si="229"/>
        <v>103.63775298252244</v>
      </c>
    </row>
    <row r="7316" spans="1:5" x14ac:dyDescent="0.25">
      <c r="A7316">
        <v>7.3140000000000001</v>
      </c>
      <c r="B7316">
        <v>2.8779328421631757E-2</v>
      </c>
      <c r="C7316">
        <f t="shared" si="228"/>
        <v>-2.8779328421631757E-2</v>
      </c>
      <c r="D7316">
        <v>-0.74193176044170883</v>
      </c>
      <c r="E7316">
        <f t="shared" si="229"/>
        <v>103.63701100902398</v>
      </c>
    </row>
    <row r="7317" spans="1:5" x14ac:dyDescent="0.25">
      <c r="A7317">
        <v>7.3150000000000004</v>
      </c>
      <c r="B7317">
        <v>3.0466448698837762E-2</v>
      </c>
      <c r="C7317">
        <f t="shared" si="228"/>
        <v>-3.0466448698837762E-2</v>
      </c>
      <c r="D7317">
        <v>-0.74151207647846107</v>
      </c>
      <c r="E7317">
        <f t="shared" si="229"/>
        <v>103.63626928710552</v>
      </c>
    </row>
    <row r="7318" spans="1:5" x14ac:dyDescent="0.25">
      <c r="A7318">
        <v>7.3159999999999998</v>
      </c>
      <c r="B7318">
        <v>3.1150579640607579E-2</v>
      </c>
      <c r="C7318">
        <f t="shared" si="228"/>
        <v>-3.1150579640607579E-2</v>
      </c>
      <c r="D7318">
        <v>-0.74094777366619269</v>
      </c>
      <c r="E7318">
        <f t="shared" si="229"/>
        <v>103.63552805718045</v>
      </c>
    </row>
    <row r="7319" spans="1:5" x14ac:dyDescent="0.25">
      <c r="A7319">
        <v>7.3170000000000002</v>
      </c>
      <c r="B7319">
        <v>3.1507553597673869E-2</v>
      </c>
      <c r="C7319">
        <f t="shared" si="228"/>
        <v>-3.1507553597673869E-2</v>
      </c>
      <c r="D7319">
        <v>-0.74046481923438279</v>
      </c>
      <c r="E7319">
        <f t="shared" si="229"/>
        <v>103.634787350884</v>
      </c>
    </row>
    <row r="7320" spans="1:5" x14ac:dyDescent="0.25">
      <c r="A7320">
        <v>7.3179999999999996</v>
      </c>
      <c r="B7320">
        <v>3.2188016407967215E-2</v>
      </c>
      <c r="C7320">
        <f t="shared" si="228"/>
        <v>-3.2188016407967215E-2</v>
      </c>
      <c r="D7320">
        <v>-0.73985950554818558</v>
      </c>
      <c r="E7320">
        <f t="shared" si="229"/>
        <v>103.63404718872161</v>
      </c>
    </row>
    <row r="7321" spans="1:5" x14ac:dyDescent="0.25">
      <c r="A7321">
        <v>7.319</v>
      </c>
      <c r="B7321">
        <v>3.325007940003389E-2</v>
      </c>
      <c r="C7321">
        <f t="shared" si="228"/>
        <v>-3.325007940003389E-2</v>
      </c>
      <c r="D7321">
        <v>-0.739188119956669</v>
      </c>
      <c r="E7321">
        <f t="shared" si="229"/>
        <v>103.63330766490886</v>
      </c>
    </row>
    <row r="7322" spans="1:5" x14ac:dyDescent="0.25">
      <c r="A7322">
        <v>7.32</v>
      </c>
      <c r="B7322">
        <v>3.4567530873190547E-2</v>
      </c>
      <c r="C7322">
        <f t="shared" si="228"/>
        <v>-3.4567530873190547E-2</v>
      </c>
      <c r="D7322">
        <v>-0.73883946031991954</v>
      </c>
      <c r="E7322">
        <f t="shared" si="229"/>
        <v>103.63256865111872</v>
      </c>
    </row>
    <row r="7323" spans="1:5" x14ac:dyDescent="0.25">
      <c r="A7323">
        <v>7.3209999999999997</v>
      </c>
      <c r="B7323">
        <v>3.5330108939001563E-2</v>
      </c>
      <c r="C7323">
        <f t="shared" si="228"/>
        <v>-3.5330108939001563E-2</v>
      </c>
      <c r="D7323">
        <v>-0.73867765115908313</v>
      </c>
      <c r="E7323">
        <f t="shared" si="229"/>
        <v>103.63182989256298</v>
      </c>
    </row>
    <row r="7324" spans="1:5" x14ac:dyDescent="0.25">
      <c r="A7324">
        <v>7.3220000000000001</v>
      </c>
      <c r="B7324">
        <v>3.5469698421316004E-2</v>
      </c>
      <c r="C7324">
        <f t="shared" si="228"/>
        <v>-3.5469698421316004E-2</v>
      </c>
      <c r="D7324">
        <v>-0.73826426486718333</v>
      </c>
      <c r="E7324">
        <f t="shared" si="229"/>
        <v>103.63109142160496</v>
      </c>
    </row>
    <row r="7325" spans="1:5" x14ac:dyDescent="0.25">
      <c r="A7325">
        <v>7.3230000000000004</v>
      </c>
      <c r="B7325">
        <v>3.5795882242853946E-2</v>
      </c>
      <c r="C7325">
        <f t="shared" si="228"/>
        <v>-3.5795882242853946E-2</v>
      </c>
      <c r="D7325">
        <v>-0.73766980755443257</v>
      </c>
      <c r="E7325">
        <f t="shared" si="229"/>
        <v>103.63035345456875</v>
      </c>
    </row>
    <row r="7326" spans="1:5" x14ac:dyDescent="0.25">
      <c r="A7326">
        <v>7.3239999999999998</v>
      </c>
      <c r="B7326">
        <v>3.5991922476882571E-2</v>
      </c>
      <c r="C7326">
        <f t="shared" si="228"/>
        <v>-3.5991922476882571E-2</v>
      </c>
      <c r="D7326">
        <v>-0.73722861679094009</v>
      </c>
      <c r="E7326">
        <f t="shared" si="229"/>
        <v>103.62961600535658</v>
      </c>
    </row>
    <row r="7327" spans="1:5" x14ac:dyDescent="0.25">
      <c r="A7327">
        <v>7.3250000000000002</v>
      </c>
      <c r="B7327">
        <v>3.5793175773219423E-2</v>
      </c>
      <c r="C7327">
        <f t="shared" si="228"/>
        <v>-3.5793175773219423E-2</v>
      </c>
      <c r="D7327">
        <v>-0.73689922892926063</v>
      </c>
      <c r="E7327">
        <f t="shared" si="229"/>
        <v>103.62887894143373</v>
      </c>
    </row>
    <row r="7328" spans="1:5" x14ac:dyDescent="0.25">
      <c r="A7328">
        <v>7.3259999999999996</v>
      </c>
      <c r="B7328">
        <v>3.5780581181829835E-2</v>
      </c>
      <c r="C7328">
        <f t="shared" si="228"/>
        <v>-3.5780581181829835E-2</v>
      </c>
      <c r="D7328">
        <v>-0.73637540136063606</v>
      </c>
      <c r="E7328">
        <f t="shared" si="229"/>
        <v>103.62814230411858</v>
      </c>
    </row>
    <row r="7329" spans="1:5" x14ac:dyDescent="0.25">
      <c r="A7329">
        <v>7.327</v>
      </c>
      <c r="B7329">
        <v>3.5894068402919622E-2</v>
      </c>
      <c r="C7329">
        <f t="shared" si="228"/>
        <v>-3.5894068402919622E-2</v>
      </c>
      <c r="D7329">
        <v>-0.73566167016779005</v>
      </c>
      <c r="E7329">
        <f t="shared" si="229"/>
        <v>103.62740628558282</v>
      </c>
    </row>
    <row r="7330" spans="1:5" x14ac:dyDescent="0.25">
      <c r="A7330">
        <v>7.3280000000000003</v>
      </c>
      <c r="B7330">
        <v>3.5873407943886944E-2</v>
      </c>
      <c r="C7330">
        <f t="shared" si="228"/>
        <v>-3.5873407943886944E-2</v>
      </c>
      <c r="D7330">
        <v>-0.73519400121631762</v>
      </c>
      <c r="E7330">
        <f t="shared" si="229"/>
        <v>103.62667085774713</v>
      </c>
    </row>
    <row r="7331" spans="1:5" x14ac:dyDescent="0.25">
      <c r="A7331">
        <v>7.3289999999999997</v>
      </c>
      <c r="B7331">
        <v>3.5838283650212972E-2</v>
      </c>
      <c r="C7331">
        <f t="shared" si="228"/>
        <v>-3.5838283650212972E-2</v>
      </c>
      <c r="D7331">
        <v>-0.73508256833164509</v>
      </c>
      <c r="E7331">
        <f t="shared" si="229"/>
        <v>103.62593571946236</v>
      </c>
    </row>
    <row r="7332" spans="1:5" x14ac:dyDescent="0.25">
      <c r="A7332">
        <v>7.33</v>
      </c>
      <c r="B7332">
        <v>3.5896947791380106E-2</v>
      </c>
      <c r="C7332">
        <f t="shared" si="228"/>
        <v>-3.5896947791380106E-2</v>
      </c>
      <c r="D7332">
        <v>-0.7348532908476173</v>
      </c>
      <c r="E7332">
        <f t="shared" si="229"/>
        <v>103.62520075153277</v>
      </c>
    </row>
    <row r="7333" spans="1:5" x14ac:dyDescent="0.25">
      <c r="A7333">
        <v>7.3310000000000004</v>
      </c>
      <c r="B7333">
        <v>3.6044377357147085E-2</v>
      </c>
      <c r="C7333">
        <f t="shared" si="228"/>
        <v>-3.6044377357147085E-2</v>
      </c>
      <c r="D7333">
        <v>-0.73438452405480348</v>
      </c>
      <c r="E7333">
        <f t="shared" si="229"/>
        <v>103.62446613262532</v>
      </c>
    </row>
    <row r="7334" spans="1:5" x14ac:dyDescent="0.25">
      <c r="A7334">
        <v>7.3319999999999999</v>
      </c>
      <c r="B7334">
        <v>3.6210491368780066E-2</v>
      </c>
      <c r="C7334">
        <f t="shared" si="228"/>
        <v>-3.6210491368780066E-2</v>
      </c>
      <c r="D7334">
        <v>-0.73400633017991268</v>
      </c>
      <c r="E7334">
        <f t="shared" si="229"/>
        <v>103.6237319371982</v>
      </c>
    </row>
    <row r="7335" spans="1:5" x14ac:dyDescent="0.25">
      <c r="A7335">
        <v>7.3330000000000002</v>
      </c>
      <c r="B7335">
        <v>3.6526117392705199E-2</v>
      </c>
      <c r="C7335">
        <f t="shared" si="228"/>
        <v>-3.6526117392705199E-2</v>
      </c>
      <c r="D7335">
        <v>-0.73369564926661468</v>
      </c>
      <c r="E7335">
        <f t="shared" si="229"/>
        <v>103.62299808620848</v>
      </c>
    </row>
    <row r="7336" spans="1:5" x14ac:dyDescent="0.25">
      <c r="A7336">
        <v>7.3339999999999996</v>
      </c>
      <c r="B7336">
        <v>3.7075040677877411E-2</v>
      </c>
      <c r="C7336">
        <f t="shared" si="228"/>
        <v>-3.7075040677877411E-2</v>
      </c>
      <c r="D7336">
        <v>-0.73316669189116368</v>
      </c>
      <c r="E7336">
        <f t="shared" si="229"/>
        <v>103.62226465503791</v>
      </c>
    </row>
    <row r="7337" spans="1:5" x14ac:dyDescent="0.25">
      <c r="A7337">
        <v>7.335</v>
      </c>
      <c r="B7337">
        <v>3.788765545999024E-2</v>
      </c>
      <c r="C7337">
        <f t="shared" si="228"/>
        <v>-3.788765545999024E-2</v>
      </c>
      <c r="D7337">
        <v>-0.7323697930230928</v>
      </c>
      <c r="E7337">
        <f t="shared" si="229"/>
        <v>103.62153188679545</v>
      </c>
    </row>
    <row r="7338" spans="1:5" x14ac:dyDescent="0.25">
      <c r="A7338">
        <v>7.3360000000000003</v>
      </c>
      <c r="B7338">
        <v>3.8873587719317357E-2</v>
      </c>
      <c r="C7338">
        <f t="shared" si="228"/>
        <v>-3.8873587719317357E-2</v>
      </c>
      <c r="D7338">
        <v>-0.73156687672561915</v>
      </c>
      <c r="E7338">
        <f t="shared" si="229"/>
        <v>103.62079991846058</v>
      </c>
    </row>
    <row r="7339" spans="1:5" x14ac:dyDescent="0.25">
      <c r="A7339">
        <v>7.3369999999999997</v>
      </c>
      <c r="B7339">
        <v>3.9569799433056399E-2</v>
      </c>
      <c r="C7339">
        <f t="shared" si="228"/>
        <v>-3.9569799433056399E-2</v>
      </c>
      <c r="D7339">
        <v>-0.73107012034405372</v>
      </c>
      <c r="E7339">
        <f t="shared" si="229"/>
        <v>103.62006859996204</v>
      </c>
    </row>
    <row r="7340" spans="1:5" x14ac:dyDescent="0.25">
      <c r="A7340">
        <v>7.3380000000000001</v>
      </c>
      <c r="B7340">
        <v>4.027072758569826E-2</v>
      </c>
      <c r="C7340">
        <f t="shared" si="228"/>
        <v>-4.027072758569826E-2</v>
      </c>
      <c r="D7340">
        <v>-0.73079106958387641</v>
      </c>
      <c r="E7340">
        <f t="shared" si="229"/>
        <v>103.61933766936707</v>
      </c>
    </row>
    <row r="7341" spans="1:5" x14ac:dyDescent="0.25">
      <c r="A7341">
        <v>7.3390000000000004</v>
      </c>
      <c r="B7341">
        <v>4.1369084340974804E-2</v>
      </c>
      <c r="C7341">
        <f t="shared" si="228"/>
        <v>-4.1369084340974804E-2</v>
      </c>
      <c r="D7341">
        <v>-0.73030157189405642</v>
      </c>
      <c r="E7341">
        <f t="shared" si="229"/>
        <v>103.61860712304633</v>
      </c>
    </row>
    <row r="7342" spans="1:5" x14ac:dyDescent="0.25">
      <c r="A7342">
        <v>7.34</v>
      </c>
      <c r="B7342">
        <v>4.2094816526402852E-2</v>
      </c>
      <c r="C7342">
        <f t="shared" si="228"/>
        <v>-4.2094816526402852E-2</v>
      </c>
      <c r="D7342">
        <v>-0.72930787310291478</v>
      </c>
      <c r="E7342">
        <f t="shared" si="229"/>
        <v>103.61787731832383</v>
      </c>
    </row>
    <row r="7343" spans="1:5" x14ac:dyDescent="0.25">
      <c r="A7343">
        <v>7.3410000000000002</v>
      </c>
      <c r="B7343">
        <v>4.223463133714643E-2</v>
      </c>
      <c r="C7343">
        <f t="shared" si="228"/>
        <v>-4.223463133714643E-2</v>
      </c>
      <c r="D7343">
        <v>-0.72789569602247894</v>
      </c>
      <c r="E7343">
        <f t="shared" si="229"/>
        <v>103.61714871653928</v>
      </c>
    </row>
    <row r="7344" spans="1:5" x14ac:dyDescent="0.25">
      <c r="A7344">
        <v>7.3419999999999996</v>
      </c>
      <c r="B7344">
        <v>4.2471408388540986E-2</v>
      </c>
      <c r="C7344">
        <f t="shared" si="228"/>
        <v>-4.2471408388540986E-2</v>
      </c>
      <c r="D7344">
        <v>-0.72671853623652538</v>
      </c>
      <c r="E7344">
        <f t="shared" si="229"/>
        <v>103.61642140942315</v>
      </c>
    </row>
    <row r="7345" spans="1:5" x14ac:dyDescent="0.25">
      <c r="A7345">
        <v>7.343</v>
      </c>
      <c r="B7345">
        <v>4.2773504467691952E-2</v>
      </c>
      <c r="C7345">
        <f t="shared" si="228"/>
        <v>-4.2773504467691952E-2</v>
      </c>
      <c r="D7345">
        <v>-0.72632521762807656</v>
      </c>
      <c r="E7345">
        <f t="shared" si="229"/>
        <v>103.61569488754623</v>
      </c>
    </row>
    <row r="7346" spans="1:5" x14ac:dyDescent="0.25">
      <c r="A7346">
        <v>7.3440000000000003</v>
      </c>
      <c r="B7346">
        <v>4.2981572338571875E-2</v>
      </c>
      <c r="C7346">
        <f t="shared" si="228"/>
        <v>-4.2981572338571875E-2</v>
      </c>
      <c r="D7346">
        <v>-0.72615073273415476</v>
      </c>
      <c r="E7346">
        <f t="shared" si="229"/>
        <v>103.61496864957104</v>
      </c>
    </row>
    <row r="7347" spans="1:5" x14ac:dyDescent="0.25">
      <c r="A7347">
        <v>7.3449999999999998</v>
      </c>
      <c r="B7347">
        <v>4.3545120848530267E-2</v>
      </c>
      <c r="C7347">
        <f t="shared" si="228"/>
        <v>-4.3545120848530267E-2</v>
      </c>
      <c r="D7347">
        <v>-0.72549645369788962</v>
      </c>
      <c r="E7347">
        <f t="shared" si="229"/>
        <v>103.61424282597783</v>
      </c>
    </row>
    <row r="7348" spans="1:5" x14ac:dyDescent="0.25">
      <c r="A7348">
        <v>7.3460000000000001</v>
      </c>
      <c r="B7348">
        <v>4.4094411093409058E-2</v>
      </c>
      <c r="C7348">
        <f t="shared" si="228"/>
        <v>-4.4094411093409058E-2</v>
      </c>
      <c r="D7348">
        <v>-0.72469804461679743</v>
      </c>
      <c r="E7348">
        <f t="shared" si="229"/>
        <v>103.61351772872867</v>
      </c>
    </row>
    <row r="7349" spans="1:5" x14ac:dyDescent="0.25">
      <c r="A7349">
        <v>7.3470000000000004</v>
      </c>
      <c r="B7349">
        <v>4.4155145112228129E-2</v>
      </c>
      <c r="C7349">
        <f t="shared" si="228"/>
        <v>-4.4155145112228129E-2</v>
      </c>
      <c r="D7349">
        <v>-0.72423480605966972</v>
      </c>
      <c r="E7349">
        <f t="shared" si="229"/>
        <v>103.61279326230333</v>
      </c>
    </row>
    <row r="7350" spans="1:5" x14ac:dyDescent="0.25">
      <c r="A7350">
        <v>7.3479999999999999</v>
      </c>
      <c r="B7350">
        <v>4.4476198493213423E-2</v>
      </c>
      <c r="C7350">
        <f t="shared" si="228"/>
        <v>-4.4476198493213423E-2</v>
      </c>
      <c r="D7350">
        <v>-0.72403045843170588</v>
      </c>
      <c r="E7350">
        <f t="shared" si="229"/>
        <v>103.61206912967108</v>
      </c>
    </row>
    <row r="7351" spans="1:5" x14ac:dyDescent="0.25">
      <c r="A7351">
        <v>7.3490000000000002</v>
      </c>
      <c r="B7351">
        <v>4.5055518568959972E-2</v>
      </c>
      <c r="C7351">
        <f t="shared" si="228"/>
        <v>-4.5055518568959972E-2</v>
      </c>
      <c r="D7351">
        <v>-0.72396099166509131</v>
      </c>
      <c r="E7351">
        <f t="shared" si="229"/>
        <v>103.61134513394603</v>
      </c>
    </row>
    <row r="7352" spans="1:5" x14ac:dyDescent="0.25">
      <c r="A7352">
        <v>7.35</v>
      </c>
      <c r="B7352">
        <v>4.5159453558670404E-2</v>
      </c>
      <c r="C7352">
        <f t="shared" si="228"/>
        <v>-4.5159453558670404E-2</v>
      </c>
      <c r="D7352">
        <v>-0.72403618887423704</v>
      </c>
      <c r="E7352">
        <f t="shared" si="229"/>
        <v>103.61062113535576</v>
      </c>
    </row>
    <row r="7353" spans="1:5" x14ac:dyDescent="0.25">
      <c r="A7353">
        <v>7.351</v>
      </c>
      <c r="B7353">
        <v>4.4714028252277577E-2</v>
      </c>
      <c r="C7353">
        <f t="shared" si="228"/>
        <v>-4.4714028252277577E-2</v>
      </c>
      <c r="D7353">
        <v>-0.7241396621025693</v>
      </c>
      <c r="E7353">
        <f t="shared" si="229"/>
        <v>103.60989704743027</v>
      </c>
    </row>
    <row r="7354" spans="1:5" x14ac:dyDescent="0.25">
      <c r="A7354">
        <v>7.3520000000000003</v>
      </c>
      <c r="B7354">
        <v>4.3856811447243939E-2</v>
      </c>
      <c r="C7354">
        <f t="shared" si="228"/>
        <v>-4.3856811447243939E-2</v>
      </c>
      <c r="D7354">
        <v>-0.72412126976645652</v>
      </c>
      <c r="E7354">
        <f t="shared" si="229"/>
        <v>103.60917291696433</v>
      </c>
    </row>
    <row r="7355" spans="1:5" x14ac:dyDescent="0.25">
      <c r="A7355">
        <v>7.3529999999999998</v>
      </c>
      <c r="B7355">
        <v>4.3388286469799586E-2</v>
      </c>
      <c r="C7355">
        <f t="shared" si="228"/>
        <v>-4.3388286469799586E-2</v>
      </c>
      <c r="D7355">
        <v>-0.72397980349332869</v>
      </c>
      <c r="E7355">
        <f t="shared" si="229"/>
        <v>103.60844886642769</v>
      </c>
    </row>
    <row r="7356" spans="1:5" x14ac:dyDescent="0.25">
      <c r="A7356">
        <v>7.3540000000000001</v>
      </c>
      <c r="B7356">
        <v>4.3814293056647892E-2</v>
      </c>
      <c r="C7356">
        <f t="shared" si="228"/>
        <v>-4.3814293056647892E-2</v>
      </c>
      <c r="D7356">
        <v>-0.72371054797432066</v>
      </c>
      <c r="E7356">
        <f t="shared" si="229"/>
        <v>103.60772502125197</v>
      </c>
    </row>
    <row r="7357" spans="1:5" x14ac:dyDescent="0.25">
      <c r="A7357">
        <v>7.3550000000000004</v>
      </c>
      <c r="B7357">
        <v>4.4170115818376314E-2</v>
      </c>
      <c r="C7357">
        <f t="shared" si="228"/>
        <v>-4.4170115818376314E-2</v>
      </c>
      <c r="D7357">
        <v>-0.72333633991872404</v>
      </c>
      <c r="E7357">
        <f t="shared" si="229"/>
        <v>103.60700149780801</v>
      </c>
    </row>
    <row r="7358" spans="1:5" x14ac:dyDescent="0.25">
      <c r="A7358">
        <v>7.3559999999999999</v>
      </c>
      <c r="B7358">
        <v>4.4024155055210082E-2</v>
      </c>
      <c r="C7358">
        <f t="shared" si="228"/>
        <v>-4.4024155055210082E-2</v>
      </c>
      <c r="D7358">
        <v>-0.72296697052900782</v>
      </c>
      <c r="E7358">
        <f t="shared" si="229"/>
        <v>103.60627834615279</v>
      </c>
    </row>
    <row r="7359" spans="1:5" x14ac:dyDescent="0.25">
      <c r="A7359">
        <v>7.3570000000000002</v>
      </c>
      <c r="B7359">
        <v>4.3688929528095749E-2</v>
      </c>
      <c r="C7359">
        <f t="shared" si="228"/>
        <v>-4.3688929528095749E-2</v>
      </c>
      <c r="D7359">
        <v>-0.7224715938158397</v>
      </c>
      <c r="E7359">
        <f t="shared" si="229"/>
        <v>103.60555562687063</v>
      </c>
    </row>
    <row r="7360" spans="1:5" x14ac:dyDescent="0.25">
      <c r="A7360">
        <v>7.3579999999999997</v>
      </c>
      <c r="B7360">
        <v>4.3219490774230845E-2</v>
      </c>
      <c r="C7360">
        <f t="shared" si="228"/>
        <v>-4.3219490774230845E-2</v>
      </c>
      <c r="D7360">
        <v>-0.72162351189159679</v>
      </c>
      <c r="E7360">
        <f t="shared" si="229"/>
        <v>103.60483357931777</v>
      </c>
    </row>
    <row r="7361" spans="1:5" x14ac:dyDescent="0.25">
      <c r="A7361">
        <v>7.359</v>
      </c>
      <c r="B7361">
        <v>4.3071039142160199E-2</v>
      </c>
      <c r="C7361">
        <f t="shared" si="228"/>
        <v>-4.3071039142160199E-2</v>
      </c>
      <c r="D7361">
        <v>-0.72070997273939597</v>
      </c>
      <c r="E7361">
        <f t="shared" si="229"/>
        <v>103.60411241257546</v>
      </c>
    </row>
    <row r="7362" spans="1:5" x14ac:dyDescent="0.25">
      <c r="A7362">
        <v>7.36</v>
      </c>
      <c r="B7362">
        <v>4.3470186212012624E-2</v>
      </c>
      <c r="C7362">
        <f t="shared" si="228"/>
        <v>-4.3470186212012624E-2</v>
      </c>
      <c r="D7362">
        <v>-0.72014669591449731</v>
      </c>
      <c r="E7362">
        <f t="shared" si="229"/>
        <v>103.60339198424113</v>
      </c>
    </row>
    <row r="7363" spans="1:5" x14ac:dyDescent="0.25">
      <c r="A7363">
        <v>7.3609999999999998</v>
      </c>
      <c r="B7363">
        <v>4.4065387250170895E-2</v>
      </c>
      <c r="C7363">
        <f t="shared" si="228"/>
        <v>-4.4065387250170895E-2</v>
      </c>
      <c r="D7363">
        <v>-0.71977152510609699</v>
      </c>
      <c r="E7363">
        <f t="shared" si="229"/>
        <v>103.60267202513062</v>
      </c>
    </row>
    <row r="7364" spans="1:5" x14ac:dyDescent="0.25">
      <c r="A7364">
        <v>7.3620000000000001</v>
      </c>
      <c r="B7364">
        <v>4.4649822493189127E-2</v>
      </c>
      <c r="C7364">
        <f t="shared" ref="C7364:C7427" si="230">-B7364</f>
        <v>-4.4649822493189127E-2</v>
      </c>
      <c r="D7364">
        <v>-0.71945777093965546</v>
      </c>
      <c r="E7364">
        <f t="shared" si="229"/>
        <v>103.6019524104826</v>
      </c>
    </row>
    <row r="7365" spans="1:5" x14ac:dyDescent="0.25">
      <c r="A7365">
        <v>7.3630000000000004</v>
      </c>
      <c r="B7365">
        <v>4.5107150443205922E-2</v>
      </c>
      <c r="C7365">
        <f t="shared" si="230"/>
        <v>-4.5107150443205922E-2</v>
      </c>
      <c r="D7365">
        <v>-0.71922779108287926</v>
      </c>
      <c r="E7365">
        <f t="shared" ref="E7365:E7428" si="231">(A7365-A7364)*((D7365+D7364)/2)+E7364</f>
        <v>103.60123306770159</v>
      </c>
    </row>
    <row r="7366" spans="1:5" x14ac:dyDescent="0.25">
      <c r="A7366">
        <v>7.3639999999999999</v>
      </c>
      <c r="B7366">
        <v>4.5545715802271805E-2</v>
      </c>
      <c r="C7366">
        <f t="shared" si="230"/>
        <v>-4.5545715802271805E-2</v>
      </c>
      <c r="D7366">
        <v>-0.71860066646534548</v>
      </c>
      <c r="E7366">
        <f t="shared" si="231"/>
        <v>103.60051415347282</v>
      </c>
    </row>
    <row r="7367" spans="1:5" x14ac:dyDescent="0.25">
      <c r="A7367">
        <v>7.3650000000000002</v>
      </c>
      <c r="B7367">
        <v>4.5790781460304388E-2</v>
      </c>
      <c r="C7367">
        <f t="shared" si="230"/>
        <v>-4.5790781460304388E-2</v>
      </c>
      <c r="D7367">
        <v>-0.71750212949687153</v>
      </c>
      <c r="E7367">
        <f t="shared" si="231"/>
        <v>103.59979610207483</v>
      </c>
    </row>
    <row r="7368" spans="1:5" x14ac:dyDescent="0.25">
      <c r="A7368">
        <v>7.3659999999999997</v>
      </c>
      <c r="B7368">
        <v>4.5468936482870662E-2</v>
      </c>
      <c r="C7368">
        <f t="shared" si="230"/>
        <v>-4.5468936482870662E-2</v>
      </c>
      <c r="D7368">
        <v>-0.7166558536816936</v>
      </c>
      <c r="E7368">
        <f t="shared" si="231"/>
        <v>103.59907902308325</v>
      </c>
    </row>
    <row r="7369" spans="1:5" x14ac:dyDescent="0.25">
      <c r="A7369">
        <v>7.367</v>
      </c>
      <c r="B7369">
        <v>4.5219960079391282E-2</v>
      </c>
      <c r="C7369">
        <f t="shared" si="230"/>
        <v>-4.5219960079391282E-2</v>
      </c>
      <c r="D7369">
        <v>-0.71630698001672144</v>
      </c>
      <c r="E7369">
        <f t="shared" si="231"/>
        <v>103.5983625416664</v>
      </c>
    </row>
    <row r="7370" spans="1:5" x14ac:dyDescent="0.25">
      <c r="A7370">
        <v>7.3680000000000003</v>
      </c>
      <c r="B7370">
        <v>4.5529601476289268E-2</v>
      </c>
      <c r="C7370">
        <f t="shared" si="230"/>
        <v>-4.5529601476289268E-2</v>
      </c>
      <c r="D7370">
        <v>-0.71611274781756862</v>
      </c>
      <c r="E7370">
        <f t="shared" si="231"/>
        <v>103.59764633180248</v>
      </c>
    </row>
    <row r="7371" spans="1:5" x14ac:dyDescent="0.25">
      <c r="A7371">
        <v>7.3689999999999998</v>
      </c>
      <c r="B7371">
        <v>4.5792632620277919E-2</v>
      </c>
      <c r="C7371">
        <f t="shared" si="230"/>
        <v>-4.5792632620277919E-2</v>
      </c>
      <c r="D7371">
        <v>-0.71575195147622139</v>
      </c>
      <c r="E7371">
        <f t="shared" si="231"/>
        <v>103.59693039945283</v>
      </c>
    </row>
    <row r="7372" spans="1:5" x14ac:dyDescent="0.25">
      <c r="A7372">
        <v>7.37</v>
      </c>
      <c r="B7372">
        <v>4.5748923587791333E-2</v>
      </c>
      <c r="C7372">
        <f t="shared" si="230"/>
        <v>-4.5748923587791333E-2</v>
      </c>
      <c r="D7372">
        <v>-0.71502234516433205</v>
      </c>
      <c r="E7372">
        <f t="shared" si="231"/>
        <v>103.59621501230451</v>
      </c>
    </row>
    <row r="7373" spans="1:5" x14ac:dyDescent="0.25">
      <c r="A7373">
        <v>7.3710000000000004</v>
      </c>
      <c r="B7373">
        <v>4.5795780372172072E-2</v>
      </c>
      <c r="C7373">
        <f t="shared" si="230"/>
        <v>-4.5795780372172072E-2</v>
      </c>
      <c r="D7373">
        <v>-0.71420538696057889</v>
      </c>
      <c r="E7373">
        <f t="shared" si="231"/>
        <v>103.59550039843845</v>
      </c>
    </row>
    <row r="7374" spans="1:5" x14ac:dyDescent="0.25">
      <c r="A7374">
        <v>7.3719999999999999</v>
      </c>
      <c r="B7374">
        <v>4.5960402132468901E-2</v>
      </c>
      <c r="C7374">
        <f t="shared" si="230"/>
        <v>-4.5960402132468901E-2</v>
      </c>
      <c r="D7374">
        <v>-0.71371451260036878</v>
      </c>
      <c r="E7374">
        <f t="shared" si="231"/>
        <v>103.59478643848867</v>
      </c>
    </row>
    <row r="7375" spans="1:5" x14ac:dyDescent="0.25">
      <c r="A7375">
        <v>7.3730000000000002</v>
      </c>
      <c r="B7375">
        <v>4.5886329665543499E-2</v>
      </c>
      <c r="C7375">
        <f t="shared" si="230"/>
        <v>-4.5886329665543499E-2</v>
      </c>
      <c r="D7375">
        <v>-0.7133731267035941</v>
      </c>
      <c r="E7375">
        <f t="shared" si="231"/>
        <v>103.59407289466901</v>
      </c>
    </row>
    <row r="7376" spans="1:5" x14ac:dyDescent="0.25">
      <c r="A7376">
        <v>7.3739999999999997</v>
      </c>
      <c r="B7376">
        <v>4.571166523278368E-2</v>
      </c>
      <c r="C7376">
        <f t="shared" si="230"/>
        <v>-4.571166523278368E-2</v>
      </c>
      <c r="D7376">
        <v>-0.71302337051906051</v>
      </c>
      <c r="E7376">
        <f t="shared" si="231"/>
        <v>103.59335969642041</v>
      </c>
    </row>
    <row r="7377" spans="1:5" x14ac:dyDescent="0.25">
      <c r="A7377">
        <v>7.375</v>
      </c>
      <c r="B7377">
        <v>4.5628818457052134E-2</v>
      </c>
      <c r="C7377">
        <f t="shared" si="230"/>
        <v>-4.5628818457052134E-2</v>
      </c>
      <c r="D7377">
        <v>-0.71271698072298406</v>
      </c>
      <c r="E7377">
        <f t="shared" si="231"/>
        <v>103.59264682624479</v>
      </c>
    </row>
    <row r="7378" spans="1:5" x14ac:dyDescent="0.25">
      <c r="A7378">
        <v>7.3760000000000003</v>
      </c>
      <c r="B7378">
        <v>4.5302514708593672E-2</v>
      </c>
      <c r="C7378">
        <f t="shared" si="230"/>
        <v>-4.5302514708593672E-2</v>
      </c>
      <c r="D7378">
        <v>-0.71219952804305464</v>
      </c>
      <c r="E7378">
        <f t="shared" si="231"/>
        <v>103.5919343679904</v>
      </c>
    </row>
    <row r="7379" spans="1:5" x14ac:dyDescent="0.25">
      <c r="A7379">
        <v>7.3769999999999998</v>
      </c>
      <c r="B7379">
        <v>4.4731147643720576E-2</v>
      </c>
      <c r="C7379">
        <f t="shared" si="230"/>
        <v>-4.4731147643720576E-2</v>
      </c>
      <c r="D7379">
        <v>-0.7115456904752655</v>
      </c>
      <c r="E7379">
        <f t="shared" si="231"/>
        <v>103.59122249538115</v>
      </c>
    </row>
    <row r="7380" spans="1:5" x14ac:dyDescent="0.25">
      <c r="A7380">
        <v>7.3780000000000001</v>
      </c>
      <c r="B7380">
        <v>4.4329054955390253E-2</v>
      </c>
      <c r="C7380">
        <f t="shared" si="230"/>
        <v>-4.4329054955390253E-2</v>
      </c>
      <c r="D7380">
        <v>-0.71127743965045553</v>
      </c>
      <c r="E7380">
        <f t="shared" si="231"/>
        <v>103.59051108381608</v>
      </c>
    </row>
    <row r="7381" spans="1:5" x14ac:dyDescent="0.25">
      <c r="A7381">
        <v>7.3789999999999996</v>
      </c>
      <c r="B7381">
        <v>4.4174871869530084E-2</v>
      </c>
      <c r="C7381">
        <f t="shared" si="230"/>
        <v>-4.4174871869530084E-2</v>
      </c>
      <c r="D7381">
        <v>-0.7113149621204542</v>
      </c>
      <c r="E7381">
        <f t="shared" si="231"/>
        <v>103.58979978761519</v>
      </c>
    </row>
    <row r="7382" spans="1:5" x14ac:dyDescent="0.25">
      <c r="A7382">
        <v>7.38</v>
      </c>
      <c r="B7382">
        <v>4.4093254163141263E-2</v>
      </c>
      <c r="C7382">
        <f t="shared" si="230"/>
        <v>-4.4093254163141263E-2</v>
      </c>
      <c r="D7382">
        <v>-0.71108120287416909</v>
      </c>
      <c r="E7382">
        <f t="shared" si="231"/>
        <v>103.58908858953269</v>
      </c>
    </row>
    <row r="7383" spans="1:5" x14ac:dyDescent="0.25">
      <c r="A7383">
        <v>7.3810000000000002</v>
      </c>
      <c r="B7383">
        <v>4.4050934900859942E-2</v>
      </c>
      <c r="C7383">
        <f t="shared" si="230"/>
        <v>-4.4050934900859942E-2</v>
      </c>
      <c r="D7383">
        <v>-0.71047838407129404</v>
      </c>
      <c r="E7383">
        <f t="shared" si="231"/>
        <v>103.58837780973921</v>
      </c>
    </row>
    <row r="7384" spans="1:5" x14ac:dyDescent="0.25">
      <c r="A7384">
        <v>7.3819999999999997</v>
      </c>
      <c r="B7384">
        <v>4.4029418617957672E-2</v>
      </c>
      <c r="C7384">
        <f t="shared" si="230"/>
        <v>-4.4029418617957672E-2</v>
      </c>
      <c r="D7384">
        <v>-0.70988037712476881</v>
      </c>
      <c r="E7384">
        <f t="shared" si="231"/>
        <v>103.58766763035861</v>
      </c>
    </row>
    <row r="7385" spans="1:5" x14ac:dyDescent="0.25">
      <c r="A7385">
        <v>7.383</v>
      </c>
      <c r="B7385">
        <v>4.4081729331483424E-2</v>
      </c>
      <c r="C7385">
        <f t="shared" si="230"/>
        <v>-4.4081729331483424E-2</v>
      </c>
      <c r="D7385">
        <v>-0.70941406299434462</v>
      </c>
      <c r="E7385">
        <f t="shared" si="231"/>
        <v>103.58695798313855</v>
      </c>
    </row>
    <row r="7386" spans="1:5" x14ac:dyDescent="0.25">
      <c r="A7386">
        <v>7.3840000000000003</v>
      </c>
      <c r="B7386">
        <v>4.4089979986440729E-2</v>
      </c>
      <c r="C7386">
        <f t="shared" si="230"/>
        <v>-4.4089979986440729E-2</v>
      </c>
      <c r="D7386">
        <v>-0.70892822260660537</v>
      </c>
      <c r="E7386">
        <f t="shared" si="231"/>
        <v>103.58624881199574</v>
      </c>
    </row>
    <row r="7387" spans="1:5" x14ac:dyDescent="0.25">
      <c r="A7387">
        <v>7.3849999999999998</v>
      </c>
      <c r="B7387">
        <v>4.3519015513164214E-2</v>
      </c>
      <c r="C7387">
        <f t="shared" si="230"/>
        <v>-4.3519015513164214E-2</v>
      </c>
      <c r="D7387">
        <v>-0.70840636266868628</v>
      </c>
      <c r="E7387">
        <f t="shared" si="231"/>
        <v>103.5855401447031</v>
      </c>
    </row>
    <row r="7388" spans="1:5" x14ac:dyDescent="0.25">
      <c r="A7388">
        <v>7.3860000000000001</v>
      </c>
      <c r="B7388">
        <v>4.2746165276862515E-2</v>
      </c>
      <c r="C7388">
        <f t="shared" si="230"/>
        <v>-4.2746165276862515E-2</v>
      </c>
      <c r="D7388">
        <v>-0.70786245835491712</v>
      </c>
      <c r="E7388">
        <f t="shared" si="231"/>
        <v>103.58483201029259</v>
      </c>
    </row>
    <row r="7389" spans="1:5" x14ac:dyDescent="0.25">
      <c r="A7389">
        <v>7.3869999999999996</v>
      </c>
      <c r="B7389">
        <v>4.256925899363842E-2</v>
      </c>
      <c r="C7389">
        <f t="shared" si="230"/>
        <v>-4.256925899363842E-2</v>
      </c>
      <c r="D7389">
        <v>-0.70728109935913253</v>
      </c>
      <c r="E7389">
        <f t="shared" si="231"/>
        <v>103.58412443851373</v>
      </c>
    </row>
    <row r="7390" spans="1:5" x14ac:dyDescent="0.25">
      <c r="A7390">
        <v>7.3879999999999999</v>
      </c>
      <c r="B7390">
        <v>4.2570089071084012E-2</v>
      </c>
      <c r="C7390">
        <f t="shared" si="230"/>
        <v>-4.2570089071084012E-2</v>
      </c>
      <c r="D7390">
        <v>-0.70674629150890311</v>
      </c>
      <c r="E7390">
        <f t="shared" si="231"/>
        <v>103.58341742481829</v>
      </c>
    </row>
    <row r="7391" spans="1:5" x14ac:dyDescent="0.25">
      <c r="A7391">
        <v>7.3890000000000002</v>
      </c>
      <c r="B7391">
        <v>4.2383254234325297E-2</v>
      </c>
      <c r="C7391">
        <f t="shared" si="230"/>
        <v>-4.2383254234325297E-2</v>
      </c>
      <c r="D7391">
        <v>-0.70622527717605976</v>
      </c>
      <c r="E7391">
        <f t="shared" si="231"/>
        <v>103.58271093903394</v>
      </c>
    </row>
    <row r="7392" spans="1:5" x14ac:dyDescent="0.25">
      <c r="A7392">
        <v>7.39</v>
      </c>
      <c r="B7392">
        <v>4.208548549078571E-2</v>
      </c>
      <c r="C7392">
        <f t="shared" si="230"/>
        <v>-4.208548549078571E-2</v>
      </c>
      <c r="D7392">
        <v>-0.70560667552126333</v>
      </c>
      <c r="E7392">
        <f t="shared" si="231"/>
        <v>103.58200502305759</v>
      </c>
    </row>
    <row r="7393" spans="1:5" x14ac:dyDescent="0.25">
      <c r="A7393">
        <v>7.391</v>
      </c>
      <c r="B7393">
        <v>4.1251969154670061E-2</v>
      </c>
      <c r="C7393">
        <f t="shared" si="230"/>
        <v>-4.1251969154670061E-2</v>
      </c>
      <c r="D7393">
        <v>-0.70502011497154982</v>
      </c>
      <c r="E7393">
        <f t="shared" si="231"/>
        <v>103.58129970966235</v>
      </c>
    </row>
    <row r="7394" spans="1:5" x14ac:dyDescent="0.25">
      <c r="A7394">
        <v>7.3920000000000003</v>
      </c>
      <c r="B7394">
        <v>3.9957339348407596E-2</v>
      </c>
      <c r="C7394">
        <f t="shared" si="230"/>
        <v>-3.9957339348407596E-2</v>
      </c>
      <c r="D7394">
        <v>-0.70465789311270655</v>
      </c>
      <c r="E7394">
        <f t="shared" si="231"/>
        <v>103.5805948706583</v>
      </c>
    </row>
    <row r="7395" spans="1:5" x14ac:dyDescent="0.25">
      <c r="A7395">
        <v>7.3929999999999998</v>
      </c>
      <c r="B7395">
        <v>3.9269530734136665E-2</v>
      </c>
      <c r="C7395">
        <f t="shared" si="230"/>
        <v>-3.9269530734136665E-2</v>
      </c>
      <c r="D7395">
        <v>-0.70453337091434776</v>
      </c>
      <c r="E7395">
        <f t="shared" si="231"/>
        <v>103.57989027502629</v>
      </c>
    </row>
    <row r="7396" spans="1:5" x14ac:dyDescent="0.25">
      <c r="A7396">
        <v>7.3940000000000001</v>
      </c>
      <c r="B7396">
        <v>3.9355470514507628E-2</v>
      </c>
      <c r="C7396">
        <f t="shared" si="230"/>
        <v>-3.9355470514507628E-2</v>
      </c>
      <c r="D7396">
        <v>-0.7045039330204439</v>
      </c>
      <c r="E7396">
        <f t="shared" si="231"/>
        <v>103.57918575637432</v>
      </c>
    </row>
    <row r="7397" spans="1:5" x14ac:dyDescent="0.25">
      <c r="A7397">
        <v>7.3949999999999996</v>
      </c>
      <c r="B7397">
        <v>3.9100926285472994E-2</v>
      </c>
      <c r="C7397">
        <f t="shared" si="230"/>
        <v>-3.9100926285472994E-2</v>
      </c>
      <c r="D7397">
        <v>-0.70420214252186497</v>
      </c>
      <c r="E7397">
        <f t="shared" si="231"/>
        <v>103.57848140333654</v>
      </c>
    </row>
    <row r="7398" spans="1:5" x14ac:dyDescent="0.25">
      <c r="A7398">
        <v>7.3959999999999999</v>
      </c>
      <c r="B7398">
        <v>3.8430412420130303E-2</v>
      </c>
      <c r="C7398">
        <f t="shared" si="230"/>
        <v>-3.8430412420130303E-2</v>
      </c>
      <c r="D7398">
        <v>-0.70346925228773571</v>
      </c>
      <c r="E7398">
        <f t="shared" si="231"/>
        <v>103.57777756763913</v>
      </c>
    </row>
    <row r="7399" spans="1:5" x14ac:dyDescent="0.25">
      <c r="A7399">
        <v>7.3970000000000002</v>
      </c>
      <c r="B7399">
        <v>3.806071978813616E-2</v>
      </c>
      <c r="C7399">
        <f t="shared" si="230"/>
        <v>-3.806071978813616E-2</v>
      </c>
      <c r="D7399">
        <v>-0.70266115812863461</v>
      </c>
      <c r="E7399">
        <f t="shared" si="231"/>
        <v>103.57707450243392</v>
      </c>
    </row>
    <row r="7400" spans="1:5" x14ac:dyDescent="0.25">
      <c r="A7400">
        <v>7.3979999999999997</v>
      </c>
      <c r="B7400">
        <v>3.8002094771356569E-2</v>
      </c>
      <c r="C7400">
        <f t="shared" si="230"/>
        <v>-3.8002094771356569E-2</v>
      </c>
      <c r="D7400">
        <v>-0.70189443469032398</v>
      </c>
      <c r="E7400">
        <f t="shared" si="231"/>
        <v>103.57637222463751</v>
      </c>
    </row>
    <row r="7401" spans="1:5" x14ac:dyDescent="0.25">
      <c r="A7401">
        <v>7.399</v>
      </c>
      <c r="B7401">
        <v>3.8348685689807357E-2</v>
      </c>
      <c r="C7401">
        <f t="shared" si="230"/>
        <v>-3.8348685689807357E-2</v>
      </c>
      <c r="D7401">
        <v>-0.70105766342493325</v>
      </c>
      <c r="E7401">
        <f t="shared" si="231"/>
        <v>103.57567074858845</v>
      </c>
    </row>
    <row r="7402" spans="1:5" x14ac:dyDescent="0.25">
      <c r="A7402">
        <v>7.4</v>
      </c>
      <c r="B7402">
        <v>3.9273457570309832E-2</v>
      </c>
      <c r="C7402">
        <f t="shared" si="230"/>
        <v>-3.9273457570309832E-2</v>
      </c>
      <c r="D7402">
        <v>-0.70044168824611219</v>
      </c>
      <c r="E7402">
        <f t="shared" si="231"/>
        <v>103.57496999891262</v>
      </c>
    </row>
    <row r="7403" spans="1:5" x14ac:dyDescent="0.25">
      <c r="A7403">
        <v>7.4009999999999998</v>
      </c>
      <c r="B7403">
        <v>4.0279475370671003E-2</v>
      </c>
      <c r="C7403">
        <f t="shared" si="230"/>
        <v>-4.0279475370671003E-2</v>
      </c>
      <c r="D7403">
        <v>-0.70025066024841465</v>
      </c>
      <c r="E7403">
        <f t="shared" si="231"/>
        <v>103.57426965273838</v>
      </c>
    </row>
    <row r="7404" spans="1:5" x14ac:dyDescent="0.25">
      <c r="A7404">
        <v>7.4020000000000001</v>
      </c>
      <c r="B7404">
        <v>4.0913771608625304E-2</v>
      </c>
      <c r="C7404">
        <f t="shared" si="230"/>
        <v>-4.0913771608625304E-2</v>
      </c>
      <c r="D7404">
        <v>-0.70035896704535006</v>
      </c>
      <c r="E7404">
        <f t="shared" si="231"/>
        <v>103.57356934792473</v>
      </c>
    </row>
    <row r="7405" spans="1:5" x14ac:dyDescent="0.25">
      <c r="A7405">
        <v>7.4029999999999996</v>
      </c>
      <c r="B7405">
        <v>4.1537105683251849E-2</v>
      </c>
      <c r="C7405">
        <f t="shared" si="230"/>
        <v>-4.1537105683251849E-2</v>
      </c>
      <c r="D7405">
        <v>-0.70056695100625888</v>
      </c>
      <c r="E7405">
        <f t="shared" si="231"/>
        <v>103.5728688849657</v>
      </c>
    </row>
    <row r="7406" spans="1:5" x14ac:dyDescent="0.25">
      <c r="A7406">
        <v>7.4039999999999999</v>
      </c>
      <c r="B7406">
        <v>4.2223510489667743E-2</v>
      </c>
      <c r="C7406">
        <f t="shared" si="230"/>
        <v>-4.2223510489667743E-2</v>
      </c>
      <c r="D7406">
        <v>-0.70047725314540443</v>
      </c>
      <c r="E7406">
        <f t="shared" si="231"/>
        <v>103.57216836286362</v>
      </c>
    </row>
    <row r="7407" spans="1:5" x14ac:dyDescent="0.25">
      <c r="A7407">
        <v>7.4050000000000002</v>
      </c>
      <c r="B7407">
        <v>4.233700410752525E-2</v>
      </c>
      <c r="C7407">
        <f t="shared" si="230"/>
        <v>-4.233700410752525E-2</v>
      </c>
      <c r="D7407">
        <v>-0.70003608367842673</v>
      </c>
      <c r="E7407">
        <f t="shared" si="231"/>
        <v>103.57146810619521</v>
      </c>
    </row>
    <row r="7408" spans="1:5" x14ac:dyDescent="0.25">
      <c r="A7408">
        <v>7.4059999999999997</v>
      </c>
      <c r="B7408">
        <v>4.2247376057630313E-2</v>
      </c>
      <c r="C7408">
        <f t="shared" si="230"/>
        <v>-4.2247376057630313E-2</v>
      </c>
      <c r="D7408">
        <v>-0.6997657869593148</v>
      </c>
      <c r="E7408">
        <f t="shared" si="231"/>
        <v>103.5707682052599</v>
      </c>
    </row>
    <row r="7409" spans="1:5" x14ac:dyDescent="0.25">
      <c r="A7409">
        <v>7.407</v>
      </c>
      <c r="B7409">
        <v>4.2635384656140758E-2</v>
      </c>
      <c r="C7409">
        <f t="shared" si="230"/>
        <v>-4.2635384656140758E-2</v>
      </c>
      <c r="D7409">
        <v>-0.69979214970692283</v>
      </c>
      <c r="E7409">
        <f t="shared" si="231"/>
        <v>103.57006842629156</v>
      </c>
    </row>
    <row r="7410" spans="1:5" x14ac:dyDescent="0.25">
      <c r="A7410">
        <v>7.4080000000000004</v>
      </c>
      <c r="B7410">
        <v>4.2773787546265561E-2</v>
      </c>
      <c r="C7410">
        <f t="shared" si="230"/>
        <v>-4.2773787546265561E-2</v>
      </c>
      <c r="D7410">
        <v>-0.69977243513763199</v>
      </c>
      <c r="E7410">
        <f t="shared" si="231"/>
        <v>103.56936864399913</v>
      </c>
    </row>
    <row r="7411" spans="1:5" x14ac:dyDescent="0.25">
      <c r="A7411">
        <v>7.4089999999999998</v>
      </c>
      <c r="B7411">
        <v>4.2055843304646796E-2</v>
      </c>
      <c r="C7411">
        <f t="shared" si="230"/>
        <v>-4.2055843304646796E-2</v>
      </c>
      <c r="D7411">
        <v>-0.69962012152663178</v>
      </c>
      <c r="E7411">
        <f t="shared" si="231"/>
        <v>103.56866894772079</v>
      </c>
    </row>
    <row r="7412" spans="1:5" x14ac:dyDescent="0.25">
      <c r="A7412">
        <v>7.41</v>
      </c>
      <c r="B7412">
        <v>4.1166658608163528E-2</v>
      </c>
      <c r="C7412">
        <f t="shared" si="230"/>
        <v>-4.1166658608163528E-2</v>
      </c>
      <c r="D7412">
        <v>-0.69939117870617551</v>
      </c>
      <c r="E7412">
        <f t="shared" si="231"/>
        <v>103.56796944207068</v>
      </c>
    </row>
    <row r="7413" spans="1:5" x14ac:dyDescent="0.25">
      <c r="A7413">
        <v>7.4109999999999996</v>
      </c>
      <c r="B7413">
        <v>4.0467469705220749E-2</v>
      </c>
      <c r="C7413">
        <f t="shared" si="230"/>
        <v>-4.0467469705220749E-2</v>
      </c>
      <c r="D7413">
        <v>-0.6989507868896716</v>
      </c>
      <c r="E7413">
        <f t="shared" si="231"/>
        <v>103.56727027108788</v>
      </c>
    </row>
    <row r="7414" spans="1:5" x14ac:dyDescent="0.25">
      <c r="A7414">
        <v>7.4119999999999999</v>
      </c>
      <c r="B7414">
        <v>3.9744544416746422E-2</v>
      </c>
      <c r="C7414">
        <f t="shared" si="230"/>
        <v>-3.9744544416746422E-2</v>
      </c>
      <c r="D7414">
        <v>-0.6982468645153439</v>
      </c>
      <c r="E7414">
        <f t="shared" si="231"/>
        <v>103.56657167226217</v>
      </c>
    </row>
    <row r="7415" spans="1:5" x14ac:dyDescent="0.25">
      <c r="A7415">
        <v>7.4130000000000003</v>
      </c>
      <c r="B7415">
        <v>3.9356682876740892E-2</v>
      </c>
      <c r="C7415">
        <f t="shared" si="230"/>
        <v>-3.9356682876740892E-2</v>
      </c>
      <c r="D7415">
        <v>-0.69757036584272214</v>
      </c>
      <c r="E7415">
        <f t="shared" si="231"/>
        <v>103.56587376364699</v>
      </c>
    </row>
    <row r="7416" spans="1:5" x14ac:dyDescent="0.25">
      <c r="A7416">
        <v>7.4139999999999997</v>
      </c>
      <c r="B7416">
        <v>3.8982487176239491E-2</v>
      </c>
      <c r="C7416">
        <f t="shared" si="230"/>
        <v>-3.8982487176239491E-2</v>
      </c>
      <c r="D7416">
        <v>-0.69710535329172885</v>
      </c>
      <c r="E7416">
        <f t="shared" si="231"/>
        <v>103.56517642578743</v>
      </c>
    </row>
    <row r="7417" spans="1:5" x14ac:dyDescent="0.25">
      <c r="A7417">
        <v>7.415</v>
      </c>
      <c r="B7417">
        <v>3.7805936751786479E-2</v>
      </c>
      <c r="C7417">
        <f t="shared" si="230"/>
        <v>-3.7805936751786479E-2</v>
      </c>
      <c r="D7417">
        <v>-0.69668320301536113</v>
      </c>
      <c r="E7417">
        <f t="shared" si="231"/>
        <v>103.56447953150928</v>
      </c>
    </row>
    <row r="7418" spans="1:5" x14ac:dyDescent="0.25">
      <c r="A7418">
        <v>7.4160000000000004</v>
      </c>
      <c r="B7418">
        <v>3.6517053926399659E-2</v>
      </c>
      <c r="C7418">
        <f t="shared" si="230"/>
        <v>-3.6517053926399659E-2</v>
      </c>
      <c r="D7418">
        <v>-0.6963015559108392</v>
      </c>
      <c r="E7418">
        <f t="shared" si="231"/>
        <v>103.56378303912982</v>
      </c>
    </row>
    <row r="7419" spans="1:5" x14ac:dyDescent="0.25">
      <c r="A7419">
        <v>7.4169999999999998</v>
      </c>
      <c r="B7419">
        <v>3.5751339737288584E-2</v>
      </c>
      <c r="C7419">
        <f t="shared" si="230"/>
        <v>-3.5751339737288584E-2</v>
      </c>
      <c r="D7419">
        <v>-0.69602004086478075</v>
      </c>
      <c r="E7419">
        <f t="shared" si="231"/>
        <v>103.56308687833143</v>
      </c>
    </row>
    <row r="7420" spans="1:5" x14ac:dyDescent="0.25">
      <c r="A7420">
        <v>7.4180000000000001</v>
      </c>
      <c r="B7420">
        <v>3.5165781863546394E-2</v>
      </c>
      <c r="C7420">
        <f t="shared" si="230"/>
        <v>-3.5165781863546394E-2</v>
      </c>
      <c r="D7420">
        <v>-0.69550703269190706</v>
      </c>
      <c r="E7420">
        <f t="shared" si="231"/>
        <v>103.56239111479465</v>
      </c>
    </row>
    <row r="7421" spans="1:5" x14ac:dyDescent="0.25">
      <c r="A7421">
        <v>7.4189999999999996</v>
      </c>
      <c r="B7421">
        <v>3.476050046105509E-2</v>
      </c>
      <c r="C7421">
        <f t="shared" si="230"/>
        <v>-3.476050046105509E-2</v>
      </c>
      <c r="D7421">
        <v>-0.69461801416559155</v>
      </c>
      <c r="E7421">
        <f t="shared" si="231"/>
        <v>103.56169605227122</v>
      </c>
    </row>
    <row r="7422" spans="1:5" x14ac:dyDescent="0.25">
      <c r="A7422">
        <v>7.42</v>
      </c>
      <c r="B7422">
        <v>3.4228156515334875E-2</v>
      </c>
      <c r="C7422">
        <f t="shared" si="230"/>
        <v>-3.4228156515334875E-2</v>
      </c>
      <c r="D7422">
        <v>-0.69383797530342406</v>
      </c>
      <c r="E7422">
        <f t="shared" si="231"/>
        <v>103.56100182427649</v>
      </c>
    </row>
    <row r="7423" spans="1:5" x14ac:dyDescent="0.25">
      <c r="A7423">
        <v>7.4210000000000003</v>
      </c>
      <c r="B7423">
        <v>3.3459360040038466E-2</v>
      </c>
      <c r="C7423">
        <f t="shared" si="230"/>
        <v>-3.3459360040038466E-2</v>
      </c>
      <c r="D7423">
        <v>-0.69348775625464754</v>
      </c>
      <c r="E7423">
        <f t="shared" si="231"/>
        <v>103.5603081614107</v>
      </c>
    </row>
    <row r="7424" spans="1:5" x14ac:dyDescent="0.25">
      <c r="A7424">
        <v>7.4219999999999997</v>
      </c>
      <c r="B7424">
        <v>3.3280309899953571E-2</v>
      </c>
      <c r="C7424">
        <f t="shared" si="230"/>
        <v>-3.3280309899953571E-2</v>
      </c>
      <c r="D7424">
        <v>-0.6932211795653842</v>
      </c>
      <c r="E7424">
        <f t="shared" si="231"/>
        <v>103.55961480694279</v>
      </c>
    </row>
    <row r="7425" spans="1:5" x14ac:dyDescent="0.25">
      <c r="A7425">
        <v>7.423</v>
      </c>
      <c r="B7425">
        <v>3.3554587311418693E-2</v>
      </c>
      <c r="C7425">
        <f t="shared" si="230"/>
        <v>-3.3554587311418693E-2</v>
      </c>
      <c r="D7425">
        <v>-0.69276293470080219</v>
      </c>
      <c r="E7425">
        <f t="shared" si="231"/>
        <v>103.55892181488565</v>
      </c>
    </row>
    <row r="7426" spans="1:5" x14ac:dyDescent="0.25">
      <c r="A7426">
        <v>7.4240000000000004</v>
      </c>
      <c r="B7426">
        <v>3.3827469613997345E-2</v>
      </c>
      <c r="C7426">
        <f t="shared" si="230"/>
        <v>-3.3827469613997345E-2</v>
      </c>
      <c r="D7426">
        <v>-0.69229170289183983</v>
      </c>
      <c r="E7426">
        <f t="shared" si="231"/>
        <v>103.55822928756686</v>
      </c>
    </row>
    <row r="7427" spans="1:5" x14ac:dyDescent="0.25">
      <c r="A7427">
        <v>7.4249999999999998</v>
      </c>
      <c r="B7427">
        <v>3.4360416790347605E-2</v>
      </c>
      <c r="C7427">
        <f t="shared" si="230"/>
        <v>-3.4360416790347605E-2</v>
      </c>
      <c r="D7427">
        <v>-0.69197808446859099</v>
      </c>
      <c r="E7427">
        <f t="shared" si="231"/>
        <v>103.55753715267318</v>
      </c>
    </row>
    <row r="7428" spans="1:5" x14ac:dyDescent="0.25">
      <c r="A7428">
        <v>7.4260000000000002</v>
      </c>
      <c r="B7428">
        <v>3.4609711559731492E-2</v>
      </c>
      <c r="C7428">
        <f t="shared" ref="C7428:C7491" si="232">-B7428</f>
        <v>-3.4609711559731492E-2</v>
      </c>
      <c r="D7428">
        <v>-0.69185139182235034</v>
      </c>
      <c r="E7428">
        <f t="shared" si="231"/>
        <v>103.55684523793504</v>
      </c>
    </row>
    <row r="7429" spans="1:5" x14ac:dyDescent="0.25">
      <c r="A7429">
        <v>7.4269999999999996</v>
      </c>
      <c r="B7429">
        <v>3.426206725656615E-2</v>
      </c>
      <c r="C7429">
        <f t="shared" si="232"/>
        <v>-3.426206725656615E-2</v>
      </c>
      <c r="D7429">
        <v>-0.69177227486300552</v>
      </c>
      <c r="E7429">
        <f t="shared" ref="E7429:E7492" si="233">(A7429-A7428)*((D7429+D7428)/2)+E7428</f>
        <v>103.55615342610169</v>
      </c>
    </row>
    <row r="7430" spans="1:5" x14ac:dyDescent="0.25">
      <c r="A7430">
        <v>7.4279999999999999</v>
      </c>
      <c r="B7430">
        <v>3.429604604710975E-2</v>
      </c>
      <c r="C7430">
        <f t="shared" si="232"/>
        <v>-3.429604604710975E-2</v>
      </c>
      <c r="D7430">
        <v>-0.69154080049919742</v>
      </c>
      <c r="E7430">
        <f t="shared" si="233"/>
        <v>103.555461769564</v>
      </c>
    </row>
    <row r="7431" spans="1:5" x14ac:dyDescent="0.25">
      <c r="A7431">
        <v>7.4290000000000003</v>
      </c>
      <c r="B7431">
        <v>3.4950089439533108E-2</v>
      </c>
      <c r="C7431">
        <f t="shared" si="232"/>
        <v>-3.4950089439533108E-2</v>
      </c>
      <c r="D7431">
        <v>-0.69134871334763659</v>
      </c>
      <c r="E7431">
        <f t="shared" si="233"/>
        <v>103.55477032480708</v>
      </c>
    </row>
    <row r="7432" spans="1:5" x14ac:dyDescent="0.25">
      <c r="A7432">
        <v>7.43</v>
      </c>
      <c r="B7432">
        <v>3.5403017912928623E-2</v>
      </c>
      <c r="C7432">
        <f t="shared" si="232"/>
        <v>-3.5403017912928623E-2</v>
      </c>
      <c r="D7432">
        <v>-0.69135409735444853</v>
      </c>
      <c r="E7432">
        <f t="shared" si="233"/>
        <v>103.55407897340173</v>
      </c>
    </row>
    <row r="7433" spans="1:5" x14ac:dyDescent="0.25">
      <c r="A7433">
        <v>7.431</v>
      </c>
      <c r="B7433">
        <v>3.5404163399878064E-2</v>
      </c>
      <c r="C7433">
        <f t="shared" si="232"/>
        <v>-3.5404163399878064E-2</v>
      </c>
      <c r="D7433">
        <v>-0.69118621886438447</v>
      </c>
      <c r="E7433">
        <f t="shared" si="233"/>
        <v>103.55338770324362</v>
      </c>
    </row>
    <row r="7434" spans="1:5" x14ac:dyDescent="0.25">
      <c r="A7434">
        <v>7.4320000000000004</v>
      </c>
      <c r="B7434">
        <v>3.5184134988279291E-2</v>
      </c>
      <c r="C7434">
        <f t="shared" si="232"/>
        <v>-3.5184134988279291E-2</v>
      </c>
      <c r="D7434">
        <v>-0.69074907651983253</v>
      </c>
      <c r="E7434">
        <f t="shared" si="233"/>
        <v>103.55269673559592</v>
      </c>
    </row>
    <row r="7435" spans="1:5" x14ac:dyDescent="0.25">
      <c r="A7435">
        <v>7.4329999999999998</v>
      </c>
      <c r="B7435">
        <v>3.4638005703760452E-2</v>
      </c>
      <c r="C7435">
        <f t="shared" si="232"/>
        <v>-3.4638005703760452E-2</v>
      </c>
      <c r="D7435">
        <v>-0.69035562693003882</v>
      </c>
      <c r="E7435">
        <f t="shared" si="233"/>
        <v>103.55200618324419</v>
      </c>
    </row>
    <row r="7436" spans="1:5" x14ac:dyDescent="0.25">
      <c r="A7436">
        <v>7.4340000000000002</v>
      </c>
      <c r="B7436">
        <v>3.3819368362586373E-2</v>
      </c>
      <c r="C7436">
        <f t="shared" si="232"/>
        <v>-3.3819368362586373E-2</v>
      </c>
      <c r="D7436">
        <v>-0.69001494361198468</v>
      </c>
      <c r="E7436">
        <f t="shared" si="233"/>
        <v>103.55131599795892</v>
      </c>
    </row>
    <row r="7437" spans="1:5" x14ac:dyDescent="0.25">
      <c r="A7437">
        <v>7.4349999999999996</v>
      </c>
      <c r="B7437">
        <v>3.3218940920769907E-2</v>
      </c>
      <c r="C7437">
        <f t="shared" si="232"/>
        <v>-3.3218940920769907E-2</v>
      </c>
      <c r="D7437">
        <v>-0.68976475747570021</v>
      </c>
      <c r="E7437">
        <f t="shared" si="233"/>
        <v>103.55062610810837</v>
      </c>
    </row>
    <row r="7438" spans="1:5" x14ac:dyDescent="0.25">
      <c r="A7438">
        <v>7.4359999999999999</v>
      </c>
      <c r="B7438">
        <v>3.2767991315783347E-2</v>
      </c>
      <c r="C7438">
        <f t="shared" si="232"/>
        <v>-3.2767991315783347E-2</v>
      </c>
      <c r="D7438">
        <v>-0.68963359113382694</v>
      </c>
      <c r="E7438">
        <f t="shared" si="233"/>
        <v>103.54993640893407</v>
      </c>
    </row>
    <row r="7439" spans="1:5" x14ac:dyDescent="0.25">
      <c r="A7439">
        <v>7.4370000000000003</v>
      </c>
      <c r="B7439">
        <v>3.189504099334136E-2</v>
      </c>
      <c r="C7439">
        <f t="shared" si="232"/>
        <v>-3.189504099334136E-2</v>
      </c>
      <c r="D7439">
        <v>-0.68930118896491166</v>
      </c>
      <c r="E7439">
        <f t="shared" si="233"/>
        <v>103.54924694154403</v>
      </c>
    </row>
    <row r="7440" spans="1:5" x14ac:dyDescent="0.25">
      <c r="A7440">
        <v>7.4379999999999997</v>
      </c>
      <c r="B7440">
        <v>3.0702860309560449E-2</v>
      </c>
      <c r="C7440">
        <f t="shared" si="232"/>
        <v>-3.0702860309560449E-2</v>
      </c>
      <c r="D7440">
        <v>-0.68889166161606852</v>
      </c>
      <c r="E7440">
        <f t="shared" si="233"/>
        <v>103.54855784511874</v>
      </c>
    </row>
    <row r="7441" spans="1:5" x14ac:dyDescent="0.25">
      <c r="A7441">
        <v>7.4390000000000001</v>
      </c>
      <c r="B7441">
        <v>2.9801705082583695E-2</v>
      </c>
      <c r="C7441">
        <f t="shared" si="232"/>
        <v>-2.9801705082583695E-2</v>
      </c>
      <c r="D7441">
        <v>-0.68870475854367896</v>
      </c>
      <c r="E7441">
        <f t="shared" si="233"/>
        <v>103.54786904690866</v>
      </c>
    </row>
    <row r="7442" spans="1:5" x14ac:dyDescent="0.25">
      <c r="A7442">
        <v>7.44</v>
      </c>
      <c r="B7442">
        <v>2.9203684000916923E-2</v>
      </c>
      <c r="C7442">
        <f t="shared" si="232"/>
        <v>-2.9203684000916923E-2</v>
      </c>
      <c r="D7442">
        <v>-0.68845533589055563</v>
      </c>
      <c r="E7442">
        <f t="shared" si="233"/>
        <v>103.54718046686145</v>
      </c>
    </row>
    <row r="7443" spans="1:5" x14ac:dyDescent="0.25">
      <c r="A7443">
        <v>7.4409999999999998</v>
      </c>
      <c r="B7443">
        <v>2.8527911512325237E-2</v>
      </c>
      <c r="C7443">
        <f t="shared" si="232"/>
        <v>-2.8527911512325237E-2</v>
      </c>
      <c r="D7443">
        <v>-0.68802208138430032</v>
      </c>
      <c r="E7443">
        <f t="shared" si="233"/>
        <v>103.54649222815281</v>
      </c>
    </row>
    <row r="7444" spans="1:5" x14ac:dyDescent="0.25">
      <c r="A7444">
        <v>7.4420000000000002</v>
      </c>
      <c r="B7444">
        <v>2.8066474178822055E-2</v>
      </c>
      <c r="C7444">
        <f t="shared" si="232"/>
        <v>-2.8066474178822055E-2</v>
      </c>
      <c r="D7444">
        <v>-0.68766419854352989</v>
      </c>
      <c r="E7444">
        <f t="shared" si="233"/>
        <v>103.54580438501286</v>
      </c>
    </row>
    <row r="7445" spans="1:5" x14ac:dyDescent="0.25">
      <c r="A7445">
        <v>7.4429999999999996</v>
      </c>
      <c r="B7445">
        <v>2.8016885073425896E-2</v>
      </c>
      <c r="C7445">
        <f t="shared" si="232"/>
        <v>-2.8016885073425896E-2</v>
      </c>
      <c r="D7445">
        <v>-0.68746914866330044</v>
      </c>
      <c r="E7445">
        <f t="shared" si="233"/>
        <v>103.54511681833925</v>
      </c>
    </row>
    <row r="7446" spans="1:5" x14ac:dyDescent="0.25">
      <c r="A7446">
        <v>7.444</v>
      </c>
      <c r="B7446">
        <v>2.8050136354066099E-2</v>
      </c>
      <c r="C7446">
        <f t="shared" si="232"/>
        <v>-2.8050136354066099E-2</v>
      </c>
      <c r="D7446">
        <v>-0.68737399888451023</v>
      </c>
      <c r="E7446">
        <f t="shared" si="233"/>
        <v>103.54442939676548</v>
      </c>
    </row>
    <row r="7447" spans="1:5" x14ac:dyDescent="0.25">
      <c r="A7447">
        <v>7.4450000000000003</v>
      </c>
      <c r="B7447">
        <v>2.7991463848732145E-2</v>
      </c>
      <c r="C7447">
        <f t="shared" si="232"/>
        <v>-2.7991463848732145E-2</v>
      </c>
      <c r="D7447">
        <v>-0.68728304147747821</v>
      </c>
      <c r="E7447">
        <f t="shared" si="233"/>
        <v>103.54374206824529</v>
      </c>
    </row>
    <row r="7448" spans="1:5" x14ac:dyDescent="0.25">
      <c r="A7448">
        <v>7.4459999999999997</v>
      </c>
      <c r="B7448">
        <v>2.7401575895943352E-2</v>
      </c>
      <c r="C7448">
        <f t="shared" si="232"/>
        <v>-2.7401575895943352E-2</v>
      </c>
      <c r="D7448">
        <v>-0.68708704084645689</v>
      </c>
      <c r="E7448">
        <f t="shared" si="233"/>
        <v>103.54305488320414</v>
      </c>
    </row>
    <row r="7449" spans="1:5" x14ac:dyDescent="0.25">
      <c r="A7449">
        <v>7.4470000000000001</v>
      </c>
      <c r="B7449">
        <v>2.6325048442272514E-2</v>
      </c>
      <c r="C7449">
        <f t="shared" si="232"/>
        <v>-2.6325048442272514E-2</v>
      </c>
      <c r="D7449">
        <v>-0.68680395526517657</v>
      </c>
      <c r="E7449">
        <f t="shared" si="233"/>
        <v>103.54236793770608</v>
      </c>
    </row>
    <row r="7450" spans="1:5" x14ac:dyDescent="0.25">
      <c r="A7450">
        <v>7.4480000000000004</v>
      </c>
      <c r="B7450">
        <v>2.5236815851077156E-2</v>
      </c>
      <c r="C7450">
        <f t="shared" si="232"/>
        <v>-2.5236815851077156E-2</v>
      </c>
      <c r="D7450">
        <v>-0.68655290741283892</v>
      </c>
      <c r="E7450">
        <f t="shared" si="233"/>
        <v>103.54168125927474</v>
      </c>
    </row>
    <row r="7451" spans="1:5" x14ac:dyDescent="0.25">
      <c r="A7451">
        <v>7.4489999999999998</v>
      </c>
      <c r="B7451">
        <v>2.410182265139349E-2</v>
      </c>
      <c r="C7451">
        <f t="shared" si="232"/>
        <v>-2.410182265139349E-2</v>
      </c>
      <c r="D7451">
        <v>-0.68620590003735771</v>
      </c>
      <c r="E7451">
        <f t="shared" si="233"/>
        <v>103.54099487987101</v>
      </c>
    </row>
    <row r="7452" spans="1:5" x14ac:dyDescent="0.25">
      <c r="A7452">
        <v>7.45</v>
      </c>
      <c r="B7452">
        <v>2.3382451774877112E-2</v>
      </c>
      <c r="C7452">
        <f t="shared" si="232"/>
        <v>-2.3382451774877112E-2</v>
      </c>
      <c r="D7452">
        <v>-0.68550659378333023</v>
      </c>
      <c r="E7452">
        <f t="shared" si="233"/>
        <v>103.54030902362409</v>
      </c>
    </row>
    <row r="7453" spans="1:5" x14ac:dyDescent="0.25">
      <c r="A7453">
        <v>7.4509999999999996</v>
      </c>
      <c r="B7453">
        <v>2.3173167259900436E-2</v>
      </c>
      <c r="C7453">
        <f t="shared" si="232"/>
        <v>-2.3173167259900436E-2</v>
      </c>
      <c r="D7453">
        <v>-0.68462526813062752</v>
      </c>
      <c r="E7453">
        <f t="shared" si="233"/>
        <v>103.53962395769314</v>
      </c>
    </row>
    <row r="7454" spans="1:5" x14ac:dyDescent="0.25">
      <c r="A7454">
        <v>7.452</v>
      </c>
      <c r="B7454">
        <v>2.2768373520003136E-2</v>
      </c>
      <c r="C7454">
        <f t="shared" si="232"/>
        <v>-2.2768373520003136E-2</v>
      </c>
      <c r="D7454">
        <v>-0.68391612158280779</v>
      </c>
      <c r="E7454">
        <f t="shared" si="233"/>
        <v>103.53893968699828</v>
      </c>
    </row>
    <row r="7455" spans="1:5" x14ac:dyDescent="0.25">
      <c r="A7455">
        <v>7.4530000000000003</v>
      </c>
      <c r="B7455">
        <v>2.2408063971901881E-2</v>
      </c>
      <c r="C7455">
        <f t="shared" si="232"/>
        <v>-2.2408063971901881E-2</v>
      </c>
      <c r="D7455">
        <v>-0.68327469290169418</v>
      </c>
      <c r="E7455">
        <f t="shared" si="233"/>
        <v>103.53825609159104</v>
      </c>
    </row>
    <row r="7456" spans="1:5" x14ac:dyDescent="0.25">
      <c r="A7456">
        <v>7.4539999999999997</v>
      </c>
      <c r="B7456">
        <v>2.2240765474863686E-2</v>
      </c>
      <c r="C7456">
        <f t="shared" si="232"/>
        <v>-2.2240765474863686E-2</v>
      </c>
      <c r="D7456">
        <v>-0.68248437543820373</v>
      </c>
      <c r="E7456">
        <f t="shared" si="233"/>
        <v>103.53757321205687</v>
      </c>
    </row>
    <row r="7457" spans="1:5" x14ac:dyDescent="0.25">
      <c r="A7457">
        <v>7.4550000000000001</v>
      </c>
      <c r="B7457">
        <v>2.181668483597804E-2</v>
      </c>
      <c r="C7457">
        <f t="shared" si="232"/>
        <v>-2.181668483597804E-2</v>
      </c>
      <c r="D7457">
        <v>-0.68181884624031852</v>
      </c>
      <c r="E7457">
        <f t="shared" si="233"/>
        <v>103.53689106044602</v>
      </c>
    </row>
    <row r="7458" spans="1:5" x14ac:dyDescent="0.25">
      <c r="A7458">
        <v>7.4560000000000004</v>
      </c>
      <c r="B7458">
        <v>2.1445248468963066E-2</v>
      </c>
      <c r="C7458">
        <f t="shared" si="232"/>
        <v>-2.1445248468963066E-2</v>
      </c>
      <c r="D7458">
        <v>-0.681432815063026</v>
      </c>
      <c r="E7458">
        <f t="shared" si="233"/>
        <v>103.53620943461537</v>
      </c>
    </row>
    <row r="7459" spans="1:5" x14ac:dyDescent="0.25">
      <c r="A7459">
        <v>7.4569999999999999</v>
      </c>
      <c r="B7459">
        <v>2.1278291973257112E-2</v>
      </c>
      <c r="C7459">
        <f t="shared" si="232"/>
        <v>-2.1278291973257112E-2</v>
      </c>
      <c r="D7459">
        <v>-0.68091562645762238</v>
      </c>
      <c r="E7459">
        <f t="shared" si="233"/>
        <v>103.53552826039461</v>
      </c>
    </row>
    <row r="7460" spans="1:5" x14ac:dyDescent="0.25">
      <c r="A7460">
        <v>7.4580000000000002</v>
      </c>
      <c r="B7460">
        <v>2.1109941126379757E-2</v>
      </c>
      <c r="C7460">
        <f t="shared" si="232"/>
        <v>-2.1109941126379757E-2</v>
      </c>
      <c r="D7460">
        <v>-0.68015946286092799</v>
      </c>
      <c r="E7460">
        <f t="shared" si="233"/>
        <v>103.53484772284996</v>
      </c>
    </row>
    <row r="7461" spans="1:5" x14ac:dyDescent="0.25">
      <c r="A7461">
        <v>7.4589999999999996</v>
      </c>
      <c r="B7461">
        <v>2.1174913680092625E-2</v>
      </c>
      <c r="C7461">
        <f t="shared" si="232"/>
        <v>-2.1174913680092625E-2</v>
      </c>
      <c r="D7461">
        <v>-0.67959848861992</v>
      </c>
      <c r="E7461">
        <f t="shared" si="233"/>
        <v>103.53416784387422</v>
      </c>
    </row>
    <row r="7462" spans="1:5" x14ac:dyDescent="0.25">
      <c r="A7462">
        <v>7.46</v>
      </c>
      <c r="B7462">
        <v>2.1343213965266509E-2</v>
      </c>
      <c r="C7462">
        <f t="shared" si="232"/>
        <v>-2.1343213965266509E-2</v>
      </c>
      <c r="D7462">
        <v>-0.67948112917929748</v>
      </c>
      <c r="E7462">
        <f t="shared" si="233"/>
        <v>103.53348830406532</v>
      </c>
    </row>
    <row r="7463" spans="1:5" x14ac:dyDescent="0.25">
      <c r="A7463">
        <v>7.4610000000000003</v>
      </c>
      <c r="B7463">
        <v>2.146198166327835E-2</v>
      </c>
      <c r="C7463">
        <f t="shared" si="232"/>
        <v>-2.146198166327835E-2</v>
      </c>
      <c r="D7463">
        <v>-0.67970474057742436</v>
      </c>
      <c r="E7463">
        <f t="shared" si="233"/>
        <v>103.53280871113044</v>
      </c>
    </row>
    <row r="7464" spans="1:5" x14ac:dyDescent="0.25">
      <c r="A7464">
        <v>7.4619999999999997</v>
      </c>
      <c r="B7464">
        <v>2.1745057924823282E-2</v>
      </c>
      <c r="C7464">
        <f t="shared" si="232"/>
        <v>-2.1745057924823282E-2</v>
      </c>
      <c r="D7464">
        <v>-0.68003409225002187</v>
      </c>
      <c r="E7464">
        <f t="shared" si="233"/>
        <v>103.53212884171403</v>
      </c>
    </row>
    <row r="7465" spans="1:5" x14ac:dyDescent="0.25">
      <c r="A7465">
        <v>7.4630000000000001</v>
      </c>
      <c r="B7465">
        <v>2.1925828488251576E-2</v>
      </c>
      <c r="C7465">
        <f t="shared" si="232"/>
        <v>-2.1925828488251576E-2</v>
      </c>
      <c r="D7465">
        <v>-0.68027062743234268</v>
      </c>
      <c r="E7465">
        <f t="shared" si="233"/>
        <v>103.53144868935418</v>
      </c>
    </row>
    <row r="7466" spans="1:5" x14ac:dyDescent="0.25">
      <c r="A7466">
        <v>7.4640000000000004</v>
      </c>
      <c r="B7466">
        <v>2.2011528189655537E-2</v>
      </c>
      <c r="C7466">
        <f t="shared" si="232"/>
        <v>-2.2011528189655537E-2</v>
      </c>
      <c r="D7466">
        <v>-0.68041817454280107</v>
      </c>
      <c r="E7466">
        <f t="shared" si="233"/>
        <v>103.53076834495319</v>
      </c>
    </row>
    <row r="7467" spans="1:5" x14ac:dyDescent="0.25">
      <c r="A7467">
        <v>7.4649999999999999</v>
      </c>
      <c r="B7467">
        <v>2.2370135189184303E-2</v>
      </c>
      <c r="C7467">
        <f t="shared" si="232"/>
        <v>-2.2370135189184303E-2</v>
      </c>
      <c r="D7467">
        <v>-0.68055929730930131</v>
      </c>
      <c r="E7467">
        <f t="shared" si="233"/>
        <v>103.53008785621726</v>
      </c>
    </row>
    <row r="7468" spans="1:5" x14ac:dyDescent="0.25">
      <c r="A7468">
        <v>7.4660000000000002</v>
      </c>
      <c r="B7468">
        <v>2.2593494925452148E-2</v>
      </c>
      <c r="C7468">
        <f t="shared" si="232"/>
        <v>-2.2593494925452148E-2</v>
      </c>
      <c r="D7468">
        <v>-0.68068214829996521</v>
      </c>
      <c r="E7468">
        <f t="shared" si="233"/>
        <v>103.52940723549446</v>
      </c>
    </row>
    <row r="7469" spans="1:5" x14ac:dyDescent="0.25">
      <c r="A7469">
        <v>7.4669999999999996</v>
      </c>
      <c r="B7469">
        <v>2.252480541297807E-2</v>
      </c>
      <c r="C7469">
        <f t="shared" si="232"/>
        <v>-2.252480541297807E-2</v>
      </c>
      <c r="D7469">
        <v>-0.68085373011875561</v>
      </c>
      <c r="E7469">
        <f t="shared" si="233"/>
        <v>103.52872646755524</v>
      </c>
    </row>
    <row r="7470" spans="1:5" x14ac:dyDescent="0.25">
      <c r="A7470">
        <v>7.468</v>
      </c>
      <c r="B7470">
        <v>2.239885389743131E-2</v>
      </c>
      <c r="C7470">
        <f t="shared" si="232"/>
        <v>-2.239885389743131E-2</v>
      </c>
      <c r="D7470">
        <v>-0.68117428339008157</v>
      </c>
      <c r="E7470">
        <f t="shared" si="233"/>
        <v>103.52804545354849</v>
      </c>
    </row>
    <row r="7471" spans="1:5" x14ac:dyDescent="0.25">
      <c r="A7471">
        <v>7.4690000000000003</v>
      </c>
      <c r="B7471">
        <v>2.1801740096416077E-2</v>
      </c>
      <c r="C7471">
        <f t="shared" si="232"/>
        <v>-2.1801740096416077E-2</v>
      </c>
      <c r="D7471">
        <v>-0.68147091792257086</v>
      </c>
      <c r="E7471">
        <f t="shared" si="233"/>
        <v>103.52736413094783</v>
      </c>
    </row>
    <row r="7472" spans="1:5" x14ac:dyDescent="0.25">
      <c r="A7472">
        <v>7.47</v>
      </c>
      <c r="B7472">
        <v>2.1031530178488911E-2</v>
      </c>
      <c r="C7472">
        <f t="shared" si="232"/>
        <v>-2.1031530178488911E-2</v>
      </c>
      <c r="D7472">
        <v>-0.68157462586685469</v>
      </c>
      <c r="E7472">
        <f t="shared" si="233"/>
        <v>103.52668260817593</v>
      </c>
    </row>
    <row r="7473" spans="1:5" x14ac:dyDescent="0.25">
      <c r="A7473">
        <v>7.4710000000000001</v>
      </c>
      <c r="B7473">
        <v>2.1037662098424937E-2</v>
      </c>
      <c r="C7473">
        <f t="shared" si="232"/>
        <v>-2.1037662098424937E-2</v>
      </c>
      <c r="D7473">
        <v>-0.68148961102523842</v>
      </c>
      <c r="E7473">
        <f t="shared" si="233"/>
        <v>103.52600107605748</v>
      </c>
    </row>
    <row r="7474" spans="1:5" x14ac:dyDescent="0.25">
      <c r="A7474">
        <v>7.4720000000000004</v>
      </c>
      <c r="B7474">
        <v>2.1342043709877193E-2</v>
      </c>
      <c r="C7474">
        <f t="shared" si="232"/>
        <v>-2.1342043709877193E-2</v>
      </c>
      <c r="D7474">
        <v>-0.68114222077397812</v>
      </c>
      <c r="E7474">
        <f t="shared" si="233"/>
        <v>103.52531976014158</v>
      </c>
    </row>
    <row r="7475" spans="1:5" x14ac:dyDescent="0.25">
      <c r="A7475">
        <v>7.4729999999999999</v>
      </c>
      <c r="B7475">
        <v>2.0819095121382789E-2</v>
      </c>
      <c r="C7475">
        <f t="shared" si="232"/>
        <v>-2.0819095121382789E-2</v>
      </c>
      <c r="D7475">
        <v>-0.68060417034739018</v>
      </c>
      <c r="E7475">
        <f t="shared" si="233"/>
        <v>103.52463888694602</v>
      </c>
    </row>
    <row r="7476" spans="1:5" x14ac:dyDescent="0.25">
      <c r="A7476">
        <v>7.4740000000000002</v>
      </c>
      <c r="B7476">
        <v>1.969532229958983E-2</v>
      </c>
      <c r="C7476">
        <f t="shared" si="232"/>
        <v>-1.969532229958983E-2</v>
      </c>
      <c r="D7476">
        <v>-0.67999171879247911</v>
      </c>
      <c r="E7476">
        <f t="shared" si="233"/>
        <v>103.52395858900145</v>
      </c>
    </row>
    <row r="7477" spans="1:5" x14ac:dyDescent="0.25">
      <c r="A7477">
        <v>7.4749999999999996</v>
      </c>
      <c r="B7477">
        <v>1.9108802129687213E-2</v>
      </c>
      <c r="C7477">
        <f t="shared" si="232"/>
        <v>-1.9108802129687213E-2</v>
      </c>
      <c r="D7477">
        <v>-0.67924275065493589</v>
      </c>
      <c r="E7477">
        <f t="shared" si="233"/>
        <v>103.52327897176673</v>
      </c>
    </row>
    <row r="7478" spans="1:5" x14ac:dyDescent="0.25">
      <c r="A7478">
        <v>7.476</v>
      </c>
      <c r="B7478">
        <v>1.9334235609650523E-2</v>
      </c>
      <c r="C7478">
        <f t="shared" si="232"/>
        <v>-1.9334235609650523E-2</v>
      </c>
      <c r="D7478">
        <v>-0.67854883428773149</v>
      </c>
      <c r="E7478">
        <f t="shared" si="233"/>
        <v>103.52260007597425</v>
      </c>
    </row>
    <row r="7479" spans="1:5" x14ac:dyDescent="0.25">
      <c r="A7479">
        <v>7.4770000000000003</v>
      </c>
      <c r="B7479">
        <v>1.9737957801340012E-2</v>
      </c>
      <c r="C7479">
        <f t="shared" si="232"/>
        <v>-1.9737957801340012E-2</v>
      </c>
      <c r="D7479">
        <v>-0.67808010445858713</v>
      </c>
      <c r="E7479">
        <f t="shared" si="233"/>
        <v>103.52192176150488</v>
      </c>
    </row>
    <row r="7480" spans="1:5" x14ac:dyDescent="0.25">
      <c r="A7480">
        <v>7.4779999999999998</v>
      </c>
      <c r="B7480">
        <v>2.0089140770343444E-2</v>
      </c>
      <c r="C7480">
        <f t="shared" si="232"/>
        <v>-2.0089140770343444E-2</v>
      </c>
      <c r="D7480">
        <v>-0.6775816583540788</v>
      </c>
      <c r="E7480">
        <f t="shared" si="233"/>
        <v>103.52124393062348</v>
      </c>
    </row>
    <row r="7481" spans="1:5" x14ac:dyDescent="0.25">
      <c r="A7481">
        <v>7.4790000000000001</v>
      </c>
      <c r="B7481">
        <v>2.035109796062292E-2</v>
      </c>
      <c r="C7481">
        <f t="shared" si="232"/>
        <v>-2.035109796062292E-2</v>
      </c>
      <c r="D7481">
        <v>-0.67697255789971678</v>
      </c>
      <c r="E7481">
        <f t="shared" si="233"/>
        <v>103.52056665351536</v>
      </c>
    </row>
    <row r="7482" spans="1:5" x14ac:dyDescent="0.25">
      <c r="A7482">
        <v>7.48</v>
      </c>
      <c r="B7482">
        <v>2.0516764881669775E-2</v>
      </c>
      <c r="C7482">
        <f t="shared" si="232"/>
        <v>-2.0516764881669775E-2</v>
      </c>
      <c r="D7482">
        <v>-0.67646168097252968</v>
      </c>
      <c r="E7482">
        <f t="shared" si="233"/>
        <v>103.51988993639593</v>
      </c>
    </row>
    <row r="7483" spans="1:5" x14ac:dyDescent="0.25">
      <c r="A7483">
        <v>7.4809999999999999</v>
      </c>
      <c r="B7483">
        <v>2.0828706565455879E-2</v>
      </c>
      <c r="C7483">
        <f t="shared" si="232"/>
        <v>-2.0828706565455879E-2</v>
      </c>
      <c r="D7483">
        <v>-0.67600297121591879</v>
      </c>
      <c r="E7483">
        <f t="shared" si="233"/>
        <v>103.51921370406983</v>
      </c>
    </row>
    <row r="7484" spans="1:5" x14ac:dyDescent="0.25">
      <c r="A7484">
        <v>7.4820000000000002</v>
      </c>
      <c r="B7484">
        <v>2.0906863326157155E-2</v>
      </c>
      <c r="C7484">
        <f t="shared" si="232"/>
        <v>-2.0906863326157155E-2</v>
      </c>
      <c r="D7484">
        <v>-0.67550858810832892</v>
      </c>
      <c r="E7484">
        <f t="shared" si="233"/>
        <v>103.51853794829016</v>
      </c>
    </row>
    <row r="7485" spans="1:5" x14ac:dyDescent="0.25">
      <c r="A7485">
        <v>7.4829999999999997</v>
      </c>
      <c r="B7485">
        <v>2.0390175163076268E-2</v>
      </c>
      <c r="C7485">
        <f t="shared" si="232"/>
        <v>-2.0390175163076268E-2</v>
      </c>
      <c r="D7485">
        <v>-0.6752901395152513</v>
      </c>
      <c r="E7485">
        <f t="shared" si="233"/>
        <v>103.51786254892635</v>
      </c>
    </row>
    <row r="7486" spans="1:5" x14ac:dyDescent="0.25">
      <c r="A7486">
        <v>7.484</v>
      </c>
      <c r="B7486">
        <v>1.9722207099355234E-2</v>
      </c>
      <c r="C7486">
        <f t="shared" si="232"/>
        <v>-1.9722207099355234E-2</v>
      </c>
      <c r="D7486">
        <v>-0.67549993759502769</v>
      </c>
      <c r="E7486">
        <f t="shared" si="233"/>
        <v>103.51718715388779</v>
      </c>
    </row>
    <row r="7487" spans="1:5" x14ac:dyDescent="0.25">
      <c r="A7487">
        <v>7.4850000000000003</v>
      </c>
      <c r="B7487">
        <v>1.9429919246164336E-2</v>
      </c>
      <c r="C7487">
        <f t="shared" si="232"/>
        <v>-1.9429919246164336E-2</v>
      </c>
      <c r="D7487">
        <v>-0.67571710899610693</v>
      </c>
      <c r="E7487">
        <f t="shared" si="233"/>
        <v>103.51651154536449</v>
      </c>
    </row>
    <row r="7488" spans="1:5" x14ac:dyDescent="0.25">
      <c r="A7488">
        <v>7.4859999999999998</v>
      </c>
      <c r="B7488">
        <v>1.9608460310282495E-2</v>
      </c>
      <c r="C7488">
        <f t="shared" si="232"/>
        <v>-1.9608460310282495E-2</v>
      </c>
      <c r="D7488">
        <v>-0.675716106504062</v>
      </c>
      <c r="E7488">
        <f t="shared" si="233"/>
        <v>103.51583582875675</v>
      </c>
    </row>
    <row r="7489" spans="1:5" x14ac:dyDescent="0.25">
      <c r="A7489">
        <v>7.4870000000000001</v>
      </c>
      <c r="B7489">
        <v>1.9504443914772709E-2</v>
      </c>
      <c r="C7489">
        <f t="shared" si="232"/>
        <v>-1.9504443914772709E-2</v>
      </c>
      <c r="D7489">
        <v>-0.67582806883384094</v>
      </c>
      <c r="E7489">
        <f t="shared" si="233"/>
        <v>103.51516005666907</v>
      </c>
    </row>
    <row r="7490" spans="1:5" x14ac:dyDescent="0.25">
      <c r="A7490">
        <v>7.4880000000000004</v>
      </c>
      <c r="B7490">
        <v>1.8651118031597198E-2</v>
      </c>
      <c r="C7490">
        <f t="shared" si="232"/>
        <v>-1.8651118031597198E-2</v>
      </c>
      <c r="D7490">
        <v>-0.67626978606419286</v>
      </c>
      <c r="E7490">
        <f t="shared" si="233"/>
        <v>103.51448400774163</v>
      </c>
    </row>
    <row r="7491" spans="1:5" x14ac:dyDescent="0.25">
      <c r="A7491">
        <v>7.4889999999999999</v>
      </c>
      <c r="B7491">
        <v>1.7781215136489587E-2</v>
      </c>
      <c r="C7491">
        <f t="shared" si="232"/>
        <v>-1.7781215136489587E-2</v>
      </c>
      <c r="D7491">
        <v>-0.67677202729083064</v>
      </c>
      <c r="E7491">
        <f t="shared" si="233"/>
        <v>103.51380748683495</v>
      </c>
    </row>
    <row r="7492" spans="1:5" x14ac:dyDescent="0.25">
      <c r="A7492">
        <v>7.49</v>
      </c>
      <c r="B7492">
        <v>1.7274993439021009E-2</v>
      </c>
      <c r="C7492">
        <f t="shared" ref="C7492:C7555" si="234">-B7492</f>
        <v>-1.7274993439021009E-2</v>
      </c>
      <c r="D7492">
        <v>-0.67699371239717365</v>
      </c>
      <c r="E7492">
        <f t="shared" si="233"/>
        <v>103.51313060396511</v>
      </c>
    </row>
    <row r="7493" spans="1:5" x14ac:dyDescent="0.25">
      <c r="A7493">
        <v>7.4909999999999997</v>
      </c>
      <c r="B7493">
        <v>1.700833607627503E-2</v>
      </c>
      <c r="C7493">
        <f t="shared" si="234"/>
        <v>-1.700833607627503E-2</v>
      </c>
      <c r="D7493">
        <v>-0.67700615444605106</v>
      </c>
      <c r="E7493">
        <f t="shared" ref="E7493:E7556" si="235">(A7493-A7492)*((D7493+D7492)/2)+E7492</f>
        <v>103.51245360403169</v>
      </c>
    </row>
    <row r="7494" spans="1:5" x14ac:dyDescent="0.25">
      <c r="A7494">
        <v>7.492</v>
      </c>
      <c r="B7494">
        <v>1.6991980542953485E-2</v>
      </c>
      <c r="C7494">
        <f t="shared" si="234"/>
        <v>-1.6991980542953485E-2</v>
      </c>
      <c r="D7494">
        <v>-0.67698297332825419</v>
      </c>
      <c r="E7494">
        <f t="shared" si="235"/>
        <v>103.5117766094678</v>
      </c>
    </row>
    <row r="7495" spans="1:5" x14ac:dyDescent="0.25">
      <c r="A7495">
        <v>7.4930000000000003</v>
      </c>
      <c r="B7495">
        <v>1.7021788879311165E-2</v>
      </c>
      <c r="C7495">
        <f t="shared" si="234"/>
        <v>-1.7021788879311165E-2</v>
      </c>
      <c r="D7495">
        <v>-0.67687391652237494</v>
      </c>
      <c r="E7495">
        <f t="shared" si="235"/>
        <v>103.51109968102287</v>
      </c>
    </row>
    <row r="7496" spans="1:5" x14ac:dyDescent="0.25">
      <c r="A7496">
        <v>7.4939999999999998</v>
      </c>
      <c r="B7496">
        <v>1.7011622596074982E-2</v>
      </c>
      <c r="C7496">
        <f t="shared" si="234"/>
        <v>-1.7011622596074982E-2</v>
      </c>
      <c r="D7496">
        <v>-0.67675748816408898</v>
      </c>
      <c r="E7496">
        <f t="shared" si="235"/>
        <v>103.51042286532052</v>
      </c>
    </row>
    <row r="7497" spans="1:5" x14ac:dyDescent="0.25">
      <c r="A7497">
        <v>7.4950000000000001</v>
      </c>
      <c r="B7497">
        <v>1.7012852353394121E-2</v>
      </c>
      <c r="C7497">
        <f t="shared" si="234"/>
        <v>-1.7012852353394121E-2</v>
      </c>
      <c r="D7497">
        <v>-0.67674064407200163</v>
      </c>
      <c r="E7497">
        <f t="shared" si="235"/>
        <v>103.50974611625441</v>
      </c>
    </row>
    <row r="7498" spans="1:5" x14ac:dyDescent="0.25">
      <c r="A7498">
        <v>7.4960000000000004</v>
      </c>
      <c r="B7498">
        <v>1.6650223409734169E-2</v>
      </c>
      <c r="C7498">
        <f t="shared" si="234"/>
        <v>-1.6650223409734169E-2</v>
      </c>
      <c r="D7498">
        <v>-0.67676015366717834</v>
      </c>
      <c r="E7498">
        <f t="shared" si="235"/>
        <v>103.50906936585554</v>
      </c>
    </row>
    <row r="7499" spans="1:5" x14ac:dyDescent="0.25">
      <c r="A7499">
        <v>7.4969999999999999</v>
      </c>
      <c r="B7499">
        <v>1.5746835203037407E-2</v>
      </c>
      <c r="C7499">
        <f t="shared" si="234"/>
        <v>-1.5746835203037407E-2</v>
      </c>
      <c r="D7499">
        <v>-0.67685281395748476</v>
      </c>
      <c r="E7499">
        <f t="shared" si="235"/>
        <v>103.50839255937173</v>
      </c>
    </row>
    <row r="7500" spans="1:5" x14ac:dyDescent="0.25">
      <c r="A7500">
        <v>7.4980000000000002</v>
      </c>
      <c r="B7500">
        <v>1.5160323531720119E-2</v>
      </c>
      <c r="C7500">
        <f t="shared" si="234"/>
        <v>-1.5160323531720119E-2</v>
      </c>
      <c r="D7500">
        <v>-0.67711715274840856</v>
      </c>
      <c r="E7500">
        <f t="shared" si="235"/>
        <v>103.50771557438837</v>
      </c>
    </row>
    <row r="7501" spans="1:5" x14ac:dyDescent="0.25">
      <c r="A7501">
        <v>7.4989999999999997</v>
      </c>
      <c r="B7501">
        <v>1.5223904720816788E-2</v>
      </c>
      <c r="C7501">
        <f t="shared" si="234"/>
        <v>-1.5223904720816788E-2</v>
      </c>
      <c r="D7501">
        <v>-0.6774518264830256</v>
      </c>
      <c r="E7501">
        <f t="shared" si="235"/>
        <v>103.50703828989876</v>
      </c>
    </row>
    <row r="7502" spans="1:5" x14ac:dyDescent="0.25">
      <c r="A7502">
        <v>7.5</v>
      </c>
      <c r="B7502">
        <v>1.494003194695326E-2</v>
      </c>
      <c r="C7502">
        <f t="shared" si="234"/>
        <v>-1.494003194695326E-2</v>
      </c>
      <c r="D7502">
        <v>-0.67753371645280325</v>
      </c>
      <c r="E7502">
        <f t="shared" si="235"/>
        <v>103.50636079712729</v>
      </c>
    </row>
    <row r="7503" spans="1:5" x14ac:dyDescent="0.25">
      <c r="A7503">
        <v>7.5010000000000003</v>
      </c>
      <c r="B7503">
        <v>1.4125577276006189E-2</v>
      </c>
      <c r="C7503">
        <f t="shared" si="234"/>
        <v>-1.4125577276006189E-2</v>
      </c>
      <c r="D7503">
        <v>-0.67737780179820462</v>
      </c>
      <c r="E7503">
        <f t="shared" si="235"/>
        <v>103.50568334136815</v>
      </c>
    </row>
    <row r="7504" spans="1:5" x14ac:dyDescent="0.25">
      <c r="A7504">
        <v>7.5019999999999998</v>
      </c>
      <c r="B7504">
        <v>1.3675201660915444E-2</v>
      </c>
      <c r="C7504">
        <f t="shared" si="234"/>
        <v>-1.3675201660915444E-2</v>
      </c>
      <c r="D7504">
        <v>-0.67749099123836487</v>
      </c>
      <c r="E7504">
        <f t="shared" si="235"/>
        <v>103.50500590697163</v>
      </c>
    </row>
    <row r="7505" spans="1:5" x14ac:dyDescent="0.25">
      <c r="A7505">
        <v>7.5030000000000001</v>
      </c>
      <c r="B7505">
        <v>1.3656332897410944E-2</v>
      </c>
      <c r="C7505">
        <f t="shared" si="234"/>
        <v>-1.3656332897410944E-2</v>
      </c>
      <c r="D7505">
        <v>-0.67797833402969232</v>
      </c>
      <c r="E7505">
        <f t="shared" si="235"/>
        <v>103.504328172309</v>
      </c>
    </row>
    <row r="7506" spans="1:5" x14ac:dyDescent="0.25">
      <c r="A7506">
        <v>7.5039999999999996</v>
      </c>
      <c r="B7506">
        <v>1.3310109624835077E-2</v>
      </c>
      <c r="C7506">
        <f t="shared" si="234"/>
        <v>-1.3310109624835077E-2</v>
      </c>
      <c r="D7506">
        <v>-0.6784476976542031</v>
      </c>
      <c r="E7506">
        <f t="shared" si="235"/>
        <v>103.50364995929316</v>
      </c>
    </row>
    <row r="7507" spans="1:5" x14ac:dyDescent="0.25">
      <c r="A7507">
        <v>7.5049999999999999</v>
      </c>
      <c r="B7507">
        <v>1.2496504186581932E-2</v>
      </c>
      <c r="C7507">
        <f t="shared" si="234"/>
        <v>-1.2496504186581932E-2</v>
      </c>
      <c r="D7507">
        <v>-0.67865097197417867</v>
      </c>
      <c r="E7507">
        <f t="shared" si="235"/>
        <v>103.50297140995835</v>
      </c>
    </row>
    <row r="7508" spans="1:5" x14ac:dyDescent="0.25">
      <c r="A7508">
        <v>7.5060000000000002</v>
      </c>
      <c r="B7508">
        <v>1.1859980180088568E-2</v>
      </c>
      <c r="C7508">
        <f t="shared" si="234"/>
        <v>-1.1859980180088568E-2</v>
      </c>
      <c r="D7508">
        <v>-0.67860390560950989</v>
      </c>
      <c r="E7508">
        <f t="shared" si="235"/>
        <v>103.50229278251956</v>
      </c>
    </row>
    <row r="7509" spans="1:5" x14ac:dyDescent="0.25">
      <c r="A7509">
        <v>7.5069999999999997</v>
      </c>
      <c r="B7509">
        <v>1.1511689617754322E-2</v>
      </c>
      <c r="C7509">
        <f t="shared" si="234"/>
        <v>-1.1511689617754322E-2</v>
      </c>
      <c r="D7509">
        <v>-0.67860033140655318</v>
      </c>
      <c r="E7509">
        <f t="shared" si="235"/>
        <v>103.50161418040105</v>
      </c>
    </row>
    <row r="7510" spans="1:5" x14ac:dyDescent="0.25">
      <c r="A7510">
        <v>7.508</v>
      </c>
      <c r="B7510">
        <v>1.0996705394260901E-2</v>
      </c>
      <c r="C7510">
        <f t="shared" si="234"/>
        <v>-1.0996705394260901E-2</v>
      </c>
      <c r="D7510">
        <v>-0.67879280708821454</v>
      </c>
      <c r="E7510">
        <f t="shared" si="235"/>
        <v>103.5009354838318</v>
      </c>
    </row>
    <row r="7511" spans="1:5" x14ac:dyDescent="0.25">
      <c r="A7511">
        <v>7.5090000000000003</v>
      </c>
      <c r="B7511">
        <v>1.0552809791257754E-2</v>
      </c>
      <c r="C7511">
        <f t="shared" si="234"/>
        <v>-1.0552809791257754E-2</v>
      </c>
      <c r="D7511">
        <v>-0.67882430664224813</v>
      </c>
      <c r="E7511">
        <f t="shared" si="235"/>
        <v>103.50025667527493</v>
      </c>
    </row>
    <row r="7512" spans="1:5" x14ac:dyDescent="0.25">
      <c r="A7512">
        <v>7.51</v>
      </c>
      <c r="B7512">
        <v>1.0474879209887078E-2</v>
      </c>
      <c r="C7512">
        <f t="shared" si="234"/>
        <v>-1.0474879209887078E-2</v>
      </c>
      <c r="D7512">
        <v>-0.67855642850049591</v>
      </c>
      <c r="E7512">
        <f t="shared" si="235"/>
        <v>103.49957798490736</v>
      </c>
    </row>
    <row r="7513" spans="1:5" x14ac:dyDescent="0.25">
      <c r="A7513">
        <v>7.5110000000000001</v>
      </c>
      <c r="B7513">
        <v>1.0586712296817541E-2</v>
      </c>
      <c r="C7513">
        <f t="shared" si="234"/>
        <v>-1.0586712296817541E-2</v>
      </c>
      <c r="D7513">
        <v>-0.67818527076583024</v>
      </c>
      <c r="E7513">
        <f t="shared" si="235"/>
        <v>103.49889961405773</v>
      </c>
    </row>
    <row r="7514" spans="1:5" x14ac:dyDescent="0.25">
      <c r="A7514">
        <v>7.5119999999999996</v>
      </c>
      <c r="B7514">
        <v>1.0915386514240899E-2</v>
      </c>
      <c r="C7514">
        <f t="shared" si="234"/>
        <v>-1.0915386514240899E-2</v>
      </c>
      <c r="D7514">
        <v>-0.67754580344254123</v>
      </c>
      <c r="E7514">
        <f t="shared" si="235"/>
        <v>103.49822174852063</v>
      </c>
    </row>
    <row r="7515" spans="1:5" x14ac:dyDescent="0.25">
      <c r="A7515">
        <v>7.5129999999999999</v>
      </c>
      <c r="B7515">
        <v>1.1258742317148466E-2</v>
      </c>
      <c r="C7515">
        <f t="shared" si="234"/>
        <v>-1.1258742317148466E-2</v>
      </c>
      <c r="D7515">
        <v>-0.67661208903188808</v>
      </c>
      <c r="E7515">
        <f t="shared" si="235"/>
        <v>103.4975446695744</v>
      </c>
    </row>
    <row r="7516" spans="1:5" x14ac:dyDescent="0.25">
      <c r="A7516">
        <v>7.5140000000000002</v>
      </c>
      <c r="B7516">
        <v>1.1506241025090914E-2</v>
      </c>
      <c r="C7516">
        <f t="shared" si="234"/>
        <v>-1.1506241025090914E-2</v>
      </c>
      <c r="D7516">
        <v>-0.67580357965771398</v>
      </c>
      <c r="E7516">
        <f t="shared" si="235"/>
        <v>103.49686846174005</v>
      </c>
    </row>
    <row r="7517" spans="1:5" x14ac:dyDescent="0.25">
      <c r="A7517">
        <v>7.5149999999999997</v>
      </c>
      <c r="B7517">
        <v>1.2116547099582148E-2</v>
      </c>
      <c r="C7517">
        <f t="shared" si="234"/>
        <v>-1.2116547099582148E-2</v>
      </c>
      <c r="D7517">
        <v>-0.67511845534554382</v>
      </c>
      <c r="E7517">
        <f t="shared" si="235"/>
        <v>103.49619300072254</v>
      </c>
    </row>
    <row r="7518" spans="1:5" x14ac:dyDescent="0.25">
      <c r="A7518">
        <v>7.516</v>
      </c>
      <c r="B7518">
        <v>1.2741110021401009E-2</v>
      </c>
      <c r="C7518">
        <f t="shared" si="234"/>
        <v>-1.2741110021401009E-2</v>
      </c>
      <c r="D7518">
        <v>-0.67440799583842903</v>
      </c>
      <c r="E7518">
        <f t="shared" si="235"/>
        <v>103.49551823749695</v>
      </c>
    </row>
    <row r="7519" spans="1:5" x14ac:dyDescent="0.25">
      <c r="A7519">
        <v>7.5170000000000003</v>
      </c>
      <c r="B7519">
        <v>1.2628354729481098E-2</v>
      </c>
      <c r="C7519">
        <f t="shared" si="234"/>
        <v>-1.2628354729481098E-2</v>
      </c>
      <c r="D7519">
        <v>-0.67394972433168832</v>
      </c>
      <c r="E7519">
        <f t="shared" si="235"/>
        <v>103.49484405863687</v>
      </c>
    </row>
    <row r="7520" spans="1:5" x14ac:dyDescent="0.25">
      <c r="A7520">
        <v>7.5179999999999998</v>
      </c>
      <c r="B7520">
        <v>1.2518953085600412E-2</v>
      </c>
      <c r="C7520">
        <f t="shared" si="234"/>
        <v>-1.2518953085600412E-2</v>
      </c>
      <c r="D7520">
        <v>-0.67376463542411713</v>
      </c>
      <c r="E7520">
        <f t="shared" si="235"/>
        <v>103.494170201457</v>
      </c>
    </row>
    <row r="7521" spans="1:5" x14ac:dyDescent="0.25">
      <c r="A7521">
        <v>7.5190000000000001</v>
      </c>
      <c r="B7521">
        <v>1.317036257413871E-2</v>
      </c>
      <c r="C7521">
        <f t="shared" si="234"/>
        <v>-1.317036257413871E-2</v>
      </c>
      <c r="D7521">
        <v>-0.67360983742439373</v>
      </c>
      <c r="E7521">
        <f t="shared" si="235"/>
        <v>103.49349651422057</v>
      </c>
    </row>
    <row r="7522" spans="1:5" x14ac:dyDescent="0.25">
      <c r="A7522">
        <v>7.52</v>
      </c>
      <c r="B7522">
        <v>1.3883635199017853E-2</v>
      </c>
      <c r="C7522">
        <f t="shared" si="234"/>
        <v>-1.3883635199017853E-2</v>
      </c>
      <c r="D7522">
        <v>-0.67339819790506183</v>
      </c>
      <c r="E7522">
        <f t="shared" si="235"/>
        <v>103.4928230102029</v>
      </c>
    </row>
    <row r="7523" spans="1:5" x14ac:dyDescent="0.25">
      <c r="A7523">
        <v>7.5209999999999999</v>
      </c>
      <c r="B7523">
        <v>1.4319139181828724E-2</v>
      </c>
      <c r="C7523">
        <f t="shared" si="234"/>
        <v>-1.4319139181828724E-2</v>
      </c>
      <c r="D7523">
        <v>-0.67299668710348826</v>
      </c>
      <c r="E7523">
        <f t="shared" si="235"/>
        <v>103.49214981276039</v>
      </c>
    </row>
    <row r="7524" spans="1:5" x14ac:dyDescent="0.25">
      <c r="A7524">
        <v>7.5220000000000002</v>
      </c>
      <c r="B7524">
        <v>1.4554946239377954E-2</v>
      </c>
      <c r="C7524">
        <f t="shared" si="234"/>
        <v>-1.4554946239377954E-2</v>
      </c>
      <c r="D7524">
        <v>-0.6724926380986922</v>
      </c>
      <c r="E7524">
        <f t="shared" si="235"/>
        <v>103.49147706809779</v>
      </c>
    </row>
    <row r="7525" spans="1:5" x14ac:dyDescent="0.25">
      <c r="A7525">
        <v>7.5229999999999997</v>
      </c>
      <c r="B7525">
        <v>1.4255546679421763E-2</v>
      </c>
      <c r="C7525">
        <f t="shared" si="234"/>
        <v>-1.4255546679421763E-2</v>
      </c>
      <c r="D7525">
        <v>-0.67233434058269026</v>
      </c>
      <c r="E7525">
        <f t="shared" si="235"/>
        <v>103.49080465460845</v>
      </c>
    </row>
    <row r="7526" spans="1:5" x14ac:dyDescent="0.25">
      <c r="A7526">
        <v>7.524</v>
      </c>
      <c r="B7526">
        <v>1.3573908756189581E-2</v>
      </c>
      <c r="C7526">
        <f t="shared" si="234"/>
        <v>-1.3573908756189581E-2</v>
      </c>
      <c r="D7526">
        <v>-0.67269188973837046</v>
      </c>
      <c r="E7526">
        <f t="shared" si="235"/>
        <v>103.49013214149329</v>
      </c>
    </row>
    <row r="7527" spans="1:5" x14ac:dyDescent="0.25">
      <c r="A7527">
        <v>7.5250000000000004</v>
      </c>
      <c r="B7527">
        <v>1.2763556827394476E-2</v>
      </c>
      <c r="C7527">
        <f t="shared" si="234"/>
        <v>-1.2763556827394476E-2</v>
      </c>
      <c r="D7527">
        <v>-0.67306794562895789</v>
      </c>
      <c r="E7527">
        <f t="shared" si="235"/>
        <v>103.4894592615756</v>
      </c>
    </row>
    <row r="7528" spans="1:5" x14ac:dyDescent="0.25">
      <c r="A7528">
        <v>7.5259999999999998</v>
      </c>
      <c r="B7528">
        <v>1.1942544179587089E-2</v>
      </c>
      <c r="C7528">
        <f t="shared" si="234"/>
        <v>-1.1942544179587089E-2</v>
      </c>
      <c r="D7528">
        <v>-0.67293321135733564</v>
      </c>
      <c r="E7528">
        <f t="shared" si="235"/>
        <v>103.48878626099712</v>
      </c>
    </row>
    <row r="7529" spans="1:5" x14ac:dyDescent="0.25">
      <c r="A7529">
        <v>7.5270000000000001</v>
      </c>
      <c r="B7529">
        <v>1.1455851754574656E-2</v>
      </c>
      <c r="C7529">
        <f t="shared" si="234"/>
        <v>-1.1455851754574656E-2</v>
      </c>
      <c r="D7529">
        <v>-0.67249483184557945</v>
      </c>
      <c r="E7529">
        <f t="shared" si="235"/>
        <v>103.48811354697551</v>
      </c>
    </row>
    <row r="7530" spans="1:5" x14ac:dyDescent="0.25">
      <c r="A7530">
        <v>7.5279999999999996</v>
      </c>
      <c r="B7530">
        <v>1.1104446314253022E-2</v>
      </c>
      <c r="C7530">
        <f t="shared" si="234"/>
        <v>-1.1104446314253022E-2</v>
      </c>
      <c r="D7530">
        <v>-0.67204173109510279</v>
      </c>
      <c r="E7530">
        <f t="shared" si="235"/>
        <v>103.48744127869404</v>
      </c>
    </row>
    <row r="7531" spans="1:5" x14ac:dyDescent="0.25">
      <c r="A7531">
        <v>7.5289999999999999</v>
      </c>
      <c r="B7531">
        <v>1.052949281645087E-2</v>
      </c>
      <c r="C7531">
        <f t="shared" si="234"/>
        <v>-1.052949281645087E-2</v>
      </c>
      <c r="D7531">
        <v>-0.67150650403068468</v>
      </c>
      <c r="E7531">
        <f t="shared" si="235"/>
        <v>103.48676950457647</v>
      </c>
    </row>
    <row r="7532" spans="1:5" x14ac:dyDescent="0.25">
      <c r="A7532">
        <v>7.53</v>
      </c>
      <c r="B7532">
        <v>9.9973294720543705E-3</v>
      </c>
      <c r="C7532">
        <f t="shared" si="234"/>
        <v>-9.9973294720543705E-3</v>
      </c>
      <c r="D7532">
        <v>-0.67110256975625404</v>
      </c>
      <c r="E7532">
        <f t="shared" si="235"/>
        <v>103.48609820003958</v>
      </c>
    </row>
    <row r="7533" spans="1:5" x14ac:dyDescent="0.25">
      <c r="A7533">
        <v>7.5309999999999997</v>
      </c>
      <c r="B7533">
        <v>9.5655724816621716E-3</v>
      </c>
      <c r="C7533">
        <f t="shared" si="234"/>
        <v>-9.5655724816621716E-3</v>
      </c>
      <c r="D7533">
        <v>-0.6708713440721894</v>
      </c>
      <c r="E7533">
        <f t="shared" si="235"/>
        <v>103.48542721308266</v>
      </c>
    </row>
    <row r="7534" spans="1:5" x14ac:dyDescent="0.25">
      <c r="A7534">
        <v>7.532</v>
      </c>
      <c r="B7534">
        <v>8.790990112778993E-3</v>
      </c>
      <c r="C7534">
        <f t="shared" si="234"/>
        <v>-8.790990112778993E-3</v>
      </c>
      <c r="D7534">
        <v>-0.67051020886223611</v>
      </c>
      <c r="E7534">
        <f t="shared" si="235"/>
        <v>103.48475652230618</v>
      </c>
    </row>
    <row r="7535" spans="1:5" x14ac:dyDescent="0.25">
      <c r="A7535">
        <v>7.5330000000000004</v>
      </c>
      <c r="B7535">
        <v>7.9065007901961415E-3</v>
      </c>
      <c r="C7535">
        <f t="shared" si="234"/>
        <v>-7.9065007901961415E-3</v>
      </c>
      <c r="D7535">
        <v>-0.67029031716707976</v>
      </c>
      <c r="E7535">
        <f t="shared" si="235"/>
        <v>103.48408612204317</v>
      </c>
    </row>
    <row r="7536" spans="1:5" x14ac:dyDescent="0.25">
      <c r="A7536">
        <v>7.5339999999999998</v>
      </c>
      <c r="B7536">
        <v>7.7002424990068753E-3</v>
      </c>
      <c r="C7536">
        <f t="shared" si="234"/>
        <v>-7.7002424990068753E-3</v>
      </c>
      <c r="D7536">
        <v>-0.67048375219532375</v>
      </c>
      <c r="E7536">
        <f t="shared" si="235"/>
        <v>103.48341573500849</v>
      </c>
    </row>
    <row r="7537" spans="1:5" x14ac:dyDescent="0.25">
      <c r="A7537">
        <v>7.5350000000000001</v>
      </c>
      <c r="B7537">
        <v>8.0132972531694741E-3</v>
      </c>
      <c r="C7537">
        <f t="shared" si="234"/>
        <v>-8.0132972531694741E-3</v>
      </c>
      <c r="D7537">
        <v>-0.67061878445978707</v>
      </c>
      <c r="E7537">
        <f t="shared" si="235"/>
        <v>103.48274518374016</v>
      </c>
    </row>
    <row r="7538" spans="1:5" x14ac:dyDescent="0.25">
      <c r="A7538">
        <v>7.5359999999999996</v>
      </c>
      <c r="B7538">
        <v>8.0819595773912629E-3</v>
      </c>
      <c r="C7538">
        <f t="shared" si="234"/>
        <v>-8.0819595773912629E-3</v>
      </c>
      <c r="D7538">
        <v>-0.67042494905154015</v>
      </c>
      <c r="E7538">
        <f t="shared" si="235"/>
        <v>103.48207466187341</v>
      </c>
    </row>
    <row r="7539" spans="1:5" x14ac:dyDescent="0.25">
      <c r="A7539">
        <v>7.5369999999999999</v>
      </c>
      <c r="B7539">
        <v>7.8662576628387819E-3</v>
      </c>
      <c r="C7539">
        <f t="shared" si="234"/>
        <v>-7.8662576628387819E-3</v>
      </c>
      <c r="D7539">
        <v>-0.67025686281621333</v>
      </c>
      <c r="E7539">
        <f t="shared" si="235"/>
        <v>103.48140432096747</v>
      </c>
    </row>
    <row r="7540" spans="1:5" x14ac:dyDescent="0.25">
      <c r="A7540">
        <v>7.5380000000000003</v>
      </c>
      <c r="B7540">
        <v>7.863913366250315E-3</v>
      </c>
      <c r="C7540">
        <f t="shared" si="234"/>
        <v>-7.863913366250315E-3</v>
      </c>
      <c r="D7540">
        <v>-0.67039873279886919</v>
      </c>
      <c r="E7540">
        <f t="shared" si="235"/>
        <v>103.48073399316966</v>
      </c>
    </row>
    <row r="7541" spans="1:5" x14ac:dyDescent="0.25">
      <c r="A7541">
        <v>7.5389999999999997</v>
      </c>
      <c r="B7541">
        <v>8.2931142624782898E-3</v>
      </c>
      <c r="C7541">
        <f t="shared" si="234"/>
        <v>-8.2931142624782898E-3</v>
      </c>
      <c r="D7541">
        <v>-0.67084290160293136</v>
      </c>
      <c r="E7541">
        <f t="shared" si="235"/>
        <v>103.48006337235246</v>
      </c>
    </row>
    <row r="7542" spans="1:5" x14ac:dyDescent="0.25">
      <c r="A7542">
        <v>7.54</v>
      </c>
      <c r="B7542">
        <v>8.7563880600834421E-3</v>
      </c>
      <c r="C7542">
        <f t="shared" si="234"/>
        <v>-8.7563880600834421E-3</v>
      </c>
      <c r="D7542">
        <v>-0.6713377375343299</v>
      </c>
      <c r="E7542">
        <f t="shared" si="235"/>
        <v>103.47939228203289</v>
      </c>
    </row>
    <row r="7543" spans="1:5" x14ac:dyDescent="0.25">
      <c r="A7543">
        <v>7.5410000000000004</v>
      </c>
      <c r="B7543">
        <v>8.8618040485252923E-3</v>
      </c>
      <c r="C7543">
        <f t="shared" si="234"/>
        <v>-8.8618040485252923E-3</v>
      </c>
      <c r="D7543">
        <v>-0.67147120303203067</v>
      </c>
      <c r="E7543">
        <f t="shared" si="235"/>
        <v>103.47872087756261</v>
      </c>
    </row>
    <row r="7544" spans="1:5" x14ac:dyDescent="0.25">
      <c r="A7544">
        <v>7.5419999999999998</v>
      </c>
      <c r="B7544">
        <v>8.9986502058540946E-3</v>
      </c>
      <c r="C7544">
        <f t="shared" si="234"/>
        <v>-8.9986502058540946E-3</v>
      </c>
      <c r="D7544">
        <v>-0.67117815452955298</v>
      </c>
      <c r="E7544">
        <f t="shared" si="235"/>
        <v>103.47804955288383</v>
      </c>
    </row>
    <row r="7545" spans="1:5" x14ac:dyDescent="0.25">
      <c r="A7545">
        <v>7.5430000000000001</v>
      </c>
      <c r="B7545">
        <v>9.447924142645843E-3</v>
      </c>
      <c r="C7545">
        <f t="shared" si="234"/>
        <v>-9.447924142645843E-3</v>
      </c>
      <c r="D7545">
        <v>-0.67081360710289673</v>
      </c>
      <c r="E7545">
        <f t="shared" si="235"/>
        <v>103.47737855700302</v>
      </c>
    </row>
    <row r="7546" spans="1:5" x14ac:dyDescent="0.25">
      <c r="A7546">
        <v>7.5439999999999996</v>
      </c>
      <c r="B7546">
        <v>9.6479377400663351E-3</v>
      </c>
      <c r="C7546">
        <f t="shared" si="234"/>
        <v>-9.6479377400663351E-3</v>
      </c>
      <c r="D7546">
        <v>-0.67060882645133901</v>
      </c>
      <c r="E7546">
        <f t="shared" si="235"/>
        <v>103.47670784578625</v>
      </c>
    </row>
    <row r="7547" spans="1:5" x14ac:dyDescent="0.25">
      <c r="A7547">
        <v>7.5449999999999999</v>
      </c>
      <c r="B7547">
        <v>9.5347234422904319E-3</v>
      </c>
      <c r="C7547">
        <f t="shared" si="234"/>
        <v>-9.5347234422904319E-3</v>
      </c>
      <c r="D7547">
        <v>-0.67051810387216904</v>
      </c>
      <c r="E7547">
        <f t="shared" si="235"/>
        <v>103.47603728232109</v>
      </c>
    </row>
    <row r="7548" spans="1:5" x14ac:dyDescent="0.25">
      <c r="A7548">
        <v>7.5460000000000003</v>
      </c>
      <c r="B7548">
        <v>9.6928453970731646E-3</v>
      </c>
      <c r="C7548">
        <f t="shared" si="234"/>
        <v>-9.6928453970731646E-3</v>
      </c>
      <c r="D7548">
        <v>-0.67060618542904393</v>
      </c>
      <c r="E7548">
        <f t="shared" si="235"/>
        <v>103.47536672017644</v>
      </c>
    </row>
    <row r="7549" spans="1:5" x14ac:dyDescent="0.25">
      <c r="A7549">
        <v>7.5469999999999997</v>
      </c>
      <c r="B7549">
        <v>9.8109838743200371E-3</v>
      </c>
      <c r="C7549">
        <f t="shared" si="234"/>
        <v>-9.8109838743200371E-3</v>
      </c>
      <c r="D7549">
        <v>-0.67103737602439395</v>
      </c>
      <c r="E7549">
        <f t="shared" si="235"/>
        <v>103.47469589839571</v>
      </c>
    </row>
    <row r="7550" spans="1:5" x14ac:dyDescent="0.25">
      <c r="A7550">
        <v>7.548</v>
      </c>
      <c r="B7550">
        <v>9.5003643243150599E-3</v>
      </c>
      <c r="C7550">
        <f t="shared" si="234"/>
        <v>-9.5003643243150599E-3</v>
      </c>
      <c r="D7550">
        <v>-0.67149239429218355</v>
      </c>
      <c r="E7550">
        <f t="shared" si="235"/>
        <v>103.47402463351055</v>
      </c>
    </row>
    <row r="7551" spans="1:5" x14ac:dyDescent="0.25">
      <c r="A7551">
        <v>7.5490000000000004</v>
      </c>
      <c r="B7551">
        <v>9.55936433010998E-3</v>
      </c>
      <c r="C7551">
        <f t="shared" si="234"/>
        <v>-9.55936433010998E-3</v>
      </c>
      <c r="D7551">
        <v>-0.67150040881539041</v>
      </c>
      <c r="E7551">
        <f t="shared" si="235"/>
        <v>103.473353137109</v>
      </c>
    </row>
    <row r="7552" spans="1:5" x14ac:dyDescent="0.25">
      <c r="A7552">
        <v>7.55</v>
      </c>
      <c r="B7552">
        <v>1.0190580051712483E-2</v>
      </c>
      <c r="C7552">
        <f t="shared" si="234"/>
        <v>-1.0190580051712483E-2</v>
      </c>
      <c r="D7552">
        <v>-0.67126253499246147</v>
      </c>
      <c r="E7552">
        <f t="shared" si="235"/>
        <v>103.4726817556371</v>
      </c>
    </row>
    <row r="7553" spans="1:5" x14ac:dyDescent="0.25">
      <c r="A7553">
        <v>7.5510000000000002</v>
      </c>
      <c r="B7553">
        <v>1.0408727856766071E-2</v>
      </c>
      <c r="C7553">
        <f t="shared" si="234"/>
        <v>-1.0408727856766071E-2</v>
      </c>
      <c r="D7553">
        <v>-0.67110734564622732</v>
      </c>
      <c r="E7553">
        <f t="shared" si="235"/>
        <v>103.47201057069678</v>
      </c>
    </row>
    <row r="7554" spans="1:5" x14ac:dyDescent="0.25">
      <c r="A7554">
        <v>7.5519999999999996</v>
      </c>
      <c r="B7554">
        <v>1.0150839145135506E-2</v>
      </c>
      <c r="C7554">
        <f t="shared" si="234"/>
        <v>-1.0150839145135506E-2</v>
      </c>
      <c r="D7554">
        <v>-0.67085262324137673</v>
      </c>
      <c r="E7554">
        <f t="shared" si="235"/>
        <v>103.47133959071233</v>
      </c>
    </row>
    <row r="7555" spans="1:5" x14ac:dyDescent="0.25">
      <c r="A7555">
        <v>7.5529999999999999</v>
      </c>
      <c r="B7555">
        <v>1.0159721993616028E-2</v>
      </c>
      <c r="C7555">
        <f t="shared" si="234"/>
        <v>-1.0159721993616028E-2</v>
      </c>
      <c r="D7555">
        <v>-0.67037594270493628</v>
      </c>
      <c r="E7555">
        <f t="shared" si="235"/>
        <v>103.47066897642937</v>
      </c>
    </row>
    <row r="7556" spans="1:5" x14ac:dyDescent="0.25">
      <c r="A7556">
        <v>7.5540000000000003</v>
      </c>
      <c r="B7556">
        <v>1.0696958562009655E-2</v>
      </c>
      <c r="C7556">
        <f t="shared" ref="C7556:C7619" si="236">-B7556</f>
        <v>-1.0696958562009655E-2</v>
      </c>
      <c r="D7556">
        <v>-0.66991538244395699</v>
      </c>
      <c r="E7556">
        <f t="shared" si="235"/>
        <v>103.4699988307668</v>
      </c>
    </row>
    <row r="7557" spans="1:5" x14ac:dyDescent="0.25">
      <c r="A7557">
        <v>7.5549999999999997</v>
      </c>
      <c r="B7557">
        <v>1.1588233555873864E-2</v>
      </c>
      <c r="C7557">
        <f t="shared" si="236"/>
        <v>-1.1588233555873864E-2</v>
      </c>
      <c r="D7557">
        <v>-0.66969964992295417</v>
      </c>
      <c r="E7557">
        <f t="shared" ref="E7557:E7620" si="237">(A7557-A7556)*((D7557+D7556)/2)+E7556</f>
        <v>103.46932902325061</v>
      </c>
    </row>
    <row r="7558" spans="1:5" x14ac:dyDescent="0.25">
      <c r="A7558">
        <v>7.556</v>
      </c>
      <c r="B7558">
        <v>1.2084510299246436E-2</v>
      </c>
      <c r="C7558">
        <f t="shared" si="236"/>
        <v>-1.2084510299246436E-2</v>
      </c>
      <c r="D7558">
        <v>-0.66975252210264102</v>
      </c>
      <c r="E7558">
        <f t="shared" si="237"/>
        <v>103.46865929716459</v>
      </c>
    </row>
    <row r="7559" spans="1:5" x14ac:dyDescent="0.25">
      <c r="A7559">
        <v>7.5570000000000004</v>
      </c>
      <c r="B7559">
        <v>1.1815718867565704E-2</v>
      </c>
      <c r="C7559">
        <f t="shared" si="236"/>
        <v>-1.1815718867565704E-2</v>
      </c>
      <c r="D7559">
        <v>-0.6698543729868156</v>
      </c>
      <c r="E7559">
        <f t="shared" si="237"/>
        <v>103.46798949371704</v>
      </c>
    </row>
    <row r="7560" spans="1:5" x14ac:dyDescent="0.25">
      <c r="A7560">
        <v>7.5579999999999998</v>
      </c>
      <c r="B7560">
        <v>1.1619110478769611E-2</v>
      </c>
      <c r="C7560">
        <f t="shared" si="236"/>
        <v>-1.1619110478769611E-2</v>
      </c>
      <c r="D7560">
        <v>-0.66976485502668481</v>
      </c>
      <c r="E7560">
        <f t="shared" si="237"/>
        <v>103.46731968410303</v>
      </c>
    </row>
    <row r="7561" spans="1:5" x14ac:dyDescent="0.25">
      <c r="A7561">
        <v>7.5590000000000002</v>
      </c>
      <c r="B7561">
        <v>1.1731181341206922E-2</v>
      </c>
      <c r="C7561">
        <f t="shared" si="236"/>
        <v>-1.1731181341206922E-2</v>
      </c>
      <c r="D7561">
        <v>-0.66948372529043354</v>
      </c>
      <c r="E7561">
        <f t="shared" si="237"/>
        <v>103.46665005981288</v>
      </c>
    </row>
    <row r="7562" spans="1:5" x14ac:dyDescent="0.25">
      <c r="A7562">
        <v>7.56</v>
      </c>
      <c r="B7562">
        <v>1.1545750898229987E-2</v>
      </c>
      <c r="C7562">
        <f t="shared" si="236"/>
        <v>-1.1545750898229987E-2</v>
      </c>
      <c r="D7562">
        <v>-0.66918126635029651</v>
      </c>
      <c r="E7562">
        <f t="shared" si="237"/>
        <v>103.46598072731706</v>
      </c>
    </row>
    <row r="7563" spans="1:5" x14ac:dyDescent="0.25">
      <c r="A7563">
        <v>7.5609999999999999</v>
      </c>
      <c r="B7563">
        <v>1.1329811573915353E-2</v>
      </c>
      <c r="C7563">
        <f t="shared" si="236"/>
        <v>-1.1329811573915353E-2</v>
      </c>
      <c r="D7563">
        <v>-0.66904711143890694</v>
      </c>
      <c r="E7563">
        <f t="shared" si="237"/>
        <v>103.46531161312816</v>
      </c>
    </row>
    <row r="7564" spans="1:5" x14ac:dyDescent="0.25">
      <c r="A7564">
        <v>7.5620000000000003</v>
      </c>
      <c r="B7564">
        <v>1.1090246277431099E-2</v>
      </c>
      <c r="C7564">
        <f t="shared" si="236"/>
        <v>-1.1090246277431099E-2</v>
      </c>
      <c r="D7564">
        <v>-0.66905249331592032</v>
      </c>
      <c r="E7564">
        <f t="shared" si="237"/>
        <v>103.46464256332578</v>
      </c>
    </row>
    <row r="7565" spans="1:5" x14ac:dyDescent="0.25">
      <c r="A7565">
        <v>7.5629999999999997</v>
      </c>
      <c r="B7565">
        <v>1.020717924533948E-2</v>
      </c>
      <c r="C7565">
        <f t="shared" si="236"/>
        <v>-1.020717924533948E-2</v>
      </c>
      <c r="D7565">
        <v>-0.66904891795629595</v>
      </c>
      <c r="E7565">
        <f t="shared" si="237"/>
        <v>103.46397351262014</v>
      </c>
    </row>
    <row r="7566" spans="1:5" x14ac:dyDescent="0.25">
      <c r="A7566">
        <v>7.5640000000000001</v>
      </c>
      <c r="B7566">
        <v>9.5114264034526011E-3</v>
      </c>
      <c r="C7566">
        <f t="shared" si="236"/>
        <v>-9.5114264034526011E-3</v>
      </c>
      <c r="D7566">
        <v>-0.66899274085966809</v>
      </c>
      <c r="E7566">
        <f t="shared" si="237"/>
        <v>103.46330449179074</v>
      </c>
    </row>
    <row r="7567" spans="1:5" x14ac:dyDescent="0.25">
      <c r="A7567">
        <v>7.5650000000000004</v>
      </c>
      <c r="B7567">
        <v>9.4556552547182399E-3</v>
      </c>
      <c r="C7567">
        <f t="shared" si="236"/>
        <v>-9.4556552547182399E-3</v>
      </c>
      <c r="D7567">
        <v>-0.66871532719188664</v>
      </c>
      <c r="E7567">
        <f t="shared" si="237"/>
        <v>103.4626356377567</v>
      </c>
    </row>
    <row r="7568" spans="1:5" x14ac:dyDescent="0.25">
      <c r="A7568">
        <v>7.5659999999999998</v>
      </c>
      <c r="B7568">
        <v>8.9938642379089277E-3</v>
      </c>
      <c r="C7568">
        <f t="shared" si="236"/>
        <v>-8.9938642379089277E-3</v>
      </c>
      <c r="D7568">
        <v>-0.66824468968327011</v>
      </c>
      <c r="E7568">
        <f t="shared" si="237"/>
        <v>103.46196715774826</v>
      </c>
    </row>
    <row r="7569" spans="1:5" x14ac:dyDescent="0.25">
      <c r="A7569">
        <v>7.5670000000000002</v>
      </c>
      <c r="B7569">
        <v>8.4203126344713861E-3</v>
      </c>
      <c r="C7569">
        <f t="shared" si="236"/>
        <v>-8.4203126344713861E-3</v>
      </c>
      <c r="D7569">
        <v>-0.66811398861504401</v>
      </c>
      <c r="E7569">
        <f t="shared" si="237"/>
        <v>103.46129897840912</v>
      </c>
    </row>
    <row r="7570" spans="1:5" x14ac:dyDescent="0.25">
      <c r="A7570">
        <v>7.5679999999999996</v>
      </c>
      <c r="B7570">
        <v>8.4194725022950691E-3</v>
      </c>
      <c r="C7570">
        <f t="shared" si="236"/>
        <v>-8.4194725022950691E-3</v>
      </c>
      <c r="D7570">
        <v>-0.66839562809061448</v>
      </c>
      <c r="E7570">
        <f t="shared" si="237"/>
        <v>103.46063072360077</v>
      </c>
    </row>
    <row r="7571" spans="1:5" x14ac:dyDescent="0.25">
      <c r="A7571">
        <v>7.569</v>
      </c>
      <c r="B7571">
        <v>8.6033269930238555E-3</v>
      </c>
      <c r="C7571">
        <f t="shared" si="236"/>
        <v>-8.6033269930238555E-3</v>
      </c>
      <c r="D7571">
        <v>-0.66844766796565835</v>
      </c>
      <c r="E7571">
        <f t="shared" si="237"/>
        <v>103.45996230195274</v>
      </c>
    </row>
    <row r="7572" spans="1:5" x14ac:dyDescent="0.25">
      <c r="A7572">
        <v>7.57</v>
      </c>
      <c r="B7572">
        <v>8.9406943171757292E-3</v>
      </c>
      <c r="C7572">
        <f t="shared" si="236"/>
        <v>-8.9406943171757292E-3</v>
      </c>
      <c r="D7572">
        <v>-0.66806823215575051</v>
      </c>
      <c r="E7572">
        <f t="shared" si="237"/>
        <v>103.45929404400268</v>
      </c>
    </row>
    <row r="7573" spans="1:5" x14ac:dyDescent="0.25">
      <c r="A7573">
        <v>7.5709999999999997</v>
      </c>
      <c r="B7573">
        <v>9.392429313900965E-3</v>
      </c>
      <c r="C7573">
        <f t="shared" si="236"/>
        <v>-9.392429313900965E-3</v>
      </c>
      <c r="D7573">
        <v>-0.66760283042470192</v>
      </c>
      <c r="E7573">
        <f t="shared" si="237"/>
        <v>103.45862620847139</v>
      </c>
    </row>
    <row r="7574" spans="1:5" x14ac:dyDescent="0.25">
      <c r="A7574">
        <v>7.5720000000000001</v>
      </c>
      <c r="B7574">
        <v>9.6212383480609454E-3</v>
      </c>
      <c r="C7574">
        <f t="shared" si="236"/>
        <v>-9.6212383480609454E-3</v>
      </c>
      <c r="D7574">
        <v>-0.66718524473713714</v>
      </c>
      <c r="E7574">
        <f t="shared" si="237"/>
        <v>103.45795881443381</v>
      </c>
    </row>
    <row r="7575" spans="1:5" x14ac:dyDescent="0.25">
      <c r="A7575">
        <v>7.5730000000000004</v>
      </c>
      <c r="B7575">
        <v>9.7116578168395112E-3</v>
      </c>
      <c r="C7575">
        <f t="shared" si="236"/>
        <v>-9.7116578168395112E-3</v>
      </c>
      <c r="D7575">
        <v>-0.66686935852953155</v>
      </c>
      <c r="E7575">
        <f t="shared" si="237"/>
        <v>103.45729178713218</v>
      </c>
    </row>
    <row r="7576" spans="1:5" x14ac:dyDescent="0.25">
      <c r="A7576">
        <v>7.5739999999999998</v>
      </c>
      <c r="B7576">
        <v>1.0037814997559975E-2</v>
      </c>
      <c r="C7576">
        <f t="shared" si="236"/>
        <v>-1.0037814997559975E-2</v>
      </c>
      <c r="D7576">
        <v>-0.66681731897730501</v>
      </c>
      <c r="E7576">
        <f t="shared" si="237"/>
        <v>103.45662494379343</v>
      </c>
    </row>
    <row r="7577" spans="1:5" x14ac:dyDescent="0.25">
      <c r="A7577">
        <v>7.5750000000000002</v>
      </c>
      <c r="B7577">
        <v>1.0697802751411077E-2</v>
      </c>
      <c r="C7577">
        <f t="shared" si="236"/>
        <v>-1.0697802751411077E-2</v>
      </c>
      <c r="D7577">
        <v>-0.6669440066550365</v>
      </c>
      <c r="E7577">
        <f t="shared" si="237"/>
        <v>103.45595806313061</v>
      </c>
    </row>
    <row r="7578" spans="1:5" x14ac:dyDescent="0.25">
      <c r="A7578">
        <v>7.5759999999999996</v>
      </c>
      <c r="B7578">
        <v>1.1082990908257607E-2</v>
      </c>
      <c r="C7578">
        <f t="shared" si="236"/>
        <v>-1.1082990908257607E-2</v>
      </c>
      <c r="D7578">
        <v>-0.6670032246855655</v>
      </c>
      <c r="E7578">
        <f t="shared" si="237"/>
        <v>103.45529108951494</v>
      </c>
    </row>
    <row r="7579" spans="1:5" x14ac:dyDescent="0.25">
      <c r="A7579">
        <v>7.577</v>
      </c>
      <c r="B7579">
        <v>1.092285834783544E-2</v>
      </c>
      <c r="C7579">
        <f t="shared" si="236"/>
        <v>-1.092285834783544E-2</v>
      </c>
      <c r="D7579">
        <v>-0.66695715194996197</v>
      </c>
      <c r="E7579">
        <f t="shared" si="237"/>
        <v>103.45462410932663</v>
      </c>
    </row>
    <row r="7580" spans="1:5" x14ac:dyDescent="0.25">
      <c r="A7580">
        <v>7.5780000000000003</v>
      </c>
      <c r="B7580">
        <v>1.0626985143220143E-2</v>
      </c>
      <c r="C7580">
        <f t="shared" si="236"/>
        <v>-1.0626985143220143E-2</v>
      </c>
      <c r="D7580">
        <v>-0.66690361999379277</v>
      </c>
      <c r="E7580">
        <f t="shared" si="237"/>
        <v>103.45395717894066</v>
      </c>
    </row>
    <row r="7581" spans="1:5" x14ac:dyDescent="0.25">
      <c r="A7581">
        <v>7.5789999999999997</v>
      </c>
      <c r="B7581">
        <v>9.9613791111634979E-3</v>
      </c>
      <c r="C7581">
        <f t="shared" si="236"/>
        <v>-9.9613791111634979E-3</v>
      </c>
      <c r="D7581">
        <v>-0.66686409673902602</v>
      </c>
      <c r="E7581">
        <f t="shared" si="237"/>
        <v>103.45329029508228</v>
      </c>
    </row>
    <row r="7582" spans="1:5" x14ac:dyDescent="0.25">
      <c r="A7582">
        <v>7.58</v>
      </c>
      <c r="B7582">
        <v>9.0195865945497718E-3</v>
      </c>
      <c r="C7582">
        <f t="shared" si="236"/>
        <v>-9.0195865945497718E-3</v>
      </c>
      <c r="D7582">
        <v>-0.66680346750387187</v>
      </c>
      <c r="E7582">
        <f t="shared" si="237"/>
        <v>103.45262346130016</v>
      </c>
    </row>
    <row r="7583" spans="1:5" x14ac:dyDescent="0.25">
      <c r="A7583">
        <v>7.5810000000000004</v>
      </c>
      <c r="B7583">
        <v>8.5626329820599756E-3</v>
      </c>
      <c r="C7583">
        <f t="shared" si="236"/>
        <v>-8.5626329820599756E-3</v>
      </c>
      <c r="D7583">
        <v>-0.66677012153013848</v>
      </c>
      <c r="E7583">
        <f t="shared" si="237"/>
        <v>103.45195667450565</v>
      </c>
    </row>
    <row r="7584" spans="1:5" x14ac:dyDescent="0.25">
      <c r="A7584">
        <v>7.5819999999999999</v>
      </c>
      <c r="B7584">
        <v>8.167208561514901E-3</v>
      </c>
      <c r="C7584">
        <f t="shared" si="236"/>
        <v>-8.167208561514901E-3</v>
      </c>
      <c r="D7584">
        <v>-0.6669090383238121</v>
      </c>
      <c r="E7584">
        <f t="shared" si="237"/>
        <v>103.45128983492573</v>
      </c>
    </row>
    <row r="7585" spans="1:5" x14ac:dyDescent="0.25">
      <c r="A7585">
        <v>7.5830000000000002</v>
      </c>
      <c r="B7585">
        <v>7.7919918998613225E-3</v>
      </c>
      <c r="C7585">
        <f t="shared" si="236"/>
        <v>-7.7919918998613225E-3</v>
      </c>
      <c r="D7585">
        <v>-0.66723656762753336</v>
      </c>
      <c r="E7585">
        <f t="shared" si="237"/>
        <v>103.45062276212276</v>
      </c>
    </row>
    <row r="7586" spans="1:5" x14ac:dyDescent="0.25">
      <c r="A7586">
        <v>7.5839999999999996</v>
      </c>
      <c r="B7586">
        <v>8.4534008059997529E-3</v>
      </c>
      <c r="C7586">
        <f t="shared" si="236"/>
        <v>-8.4534008059997529E-3</v>
      </c>
      <c r="D7586">
        <v>-0.66755848085605507</v>
      </c>
      <c r="E7586">
        <f t="shared" si="237"/>
        <v>103.44995536459852</v>
      </c>
    </row>
    <row r="7587" spans="1:5" x14ac:dyDescent="0.25">
      <c r="A7587">
        <v>7.585</v>
      </c>
      <c r="B7587">
        <v>9.4638973819505187E-3</v>
      </c>
      <c r="C7587">
        <f t="shared" si="236"/>
        <v>-9.4638973819505187E-3</v>
      </c>
      <c r="D7587">
        <v>-0.66771537143409176</v>
      </c>
      <c r="E7587">
        <f t="shared" si="237"/>
        <v>103.44928772767238</v>
      </c>
    </row>
    <row r="7588" spans="1:5" x14ac:dyDescent="0.25">
      <c r="A7588">
        <v>7.5860000000000003</v>
      </c>
      <c r="B7588">
        <v>9.680879586918642E-3</v>
      </c>
      <c r="C7588">
        <f t="shared" si="236"/>
        <v>-9.680879586918642E-3</v>
      </c>
      <c r="D7588">
        <v>-0.66774343828595306</v>
      </c>
      <c r="E7588">
        <f t="shared" si="237"/>
        <v>103.44861999826752</v>
      </c>
    </row>
    <row r="7589" spans="1:5" x14ac:dyDescent="0.25">
      <c r="A7589">
        <v>7.5869999999999997</v>
      </c>
      <c r="B7589">
        <v>9.7438384103316449E-3</v>
      </c>
      <c r="C7589">
        <f t="shared" si="236"/>
        <v>-9.7438384103316449E-3</v>
      </c>
      <c r="D7589">
        <v>-0.66781527994215395</v>
      </c>
      <c r="E7589">
        <f t="shared" si="237"/>
        <v>103.4479522189084</v>
      </c>
    </row>
    <row r="7590" spans="1:5" x14ac:dyDescent="0.25">
      <c r="A7590">
        <v>7.5880000000000001</v>
      </c>
      <c r="B7590">
        <v>1.0180125131695724E-2</v>
      </c>
      <c r="C7590">
        <f t="shared" si="236"/>
        <v>-1.0180125131695724E-2</v>
      </c>
      <c r="D7590">
        <v>-0.66803526345516318</v>
      </c>
      <c r="E7590">
        <f t="shared" si="237"/>
        <v>103.4472842936367</v>
      </c>
    </row>
    <row r="7591" spans="1:5" x14ac:dyDescent="0.25">
      <c r="A7591">
        <v>7.5890000000000004</v>
      </c>
      <c r="B7591">
        <v>1.064638371439286E-2</v>
      </c>
      <c r="C7591">
        <f t="shared" si="236"/>
        <v>-1.064638371439286E-2</v>
      </c>
      <c r="D7591">
        <v>-0.66826551379176991</v>
      </c>
      <c r="E7591">
        <f t="shared" si="237"/>
        <v>103.44661614324808</v>
      </c>
    </row>
    <row r="7592" spans="1:5" x14ac:dyDescent="0.25">
      <c r="A7592">
        <v>7.59</v>
      </c>
      <c r="B7592">
        <v>1.1255152574089064E-2</v>
      </c>
      <c r="C7592">
        <f t="shared" si="236"/>
        <v>-1.1255152574089064E-2</v>
      </c>
      <c r="D7592">
        <v>-0.66832561859271067</v>
      </c>
      <c r="E7592">
        <f t="shared" si="237"/>
        <v>103.44594784768189</v>
      </c>
    </row>
    <row r="7593" spans="1:5" x14ac:dyDescent="0.25">
      <c r="A7593">
        <v>7.5910000000000002</v>
      </c>
      <c r="B7593">
        <v>1.1908947094318795E-2</v>
      </c>
      <c r="C7593">
        <f t="shared" si="236"/>
        <v>-1.1908947094318795E-2</v>
      </c>
      <c r="D7593">
        <v>-0.66826557193559566</v>
      </c>
      <c r="E7593">
        <f t="shared" si="237"/>
        <v>103.44527955208663</v>
      </c>
    </row>
    <row r="7594" spans="1:5" x14ac:dyDescent="0.25">
      <c r="A7594">
        <v>7.5919999999999996</v>
      </c>
      <c r="B7594">
        <v>1.1950189716406094E-2</v>
      </c>
      <c r="C7594">
        <f t="shared" si="236"/>
        <v>-1.1950189716406094E-2</v>
      </c>
      <c r="D7594">
        <v>-0.6681579961061459</v>
      </c>
      <c r="E7594">
        <f t="shared" si="237"/>
        <v>103.44461134030261</v>
      </c>
    </row>
    <row r="7595" spans="1:5" x14ac:dyDescent="0.25">
      <c r="A7595">
        <v>7.593</v>
      </c>
      <c r="B7595">
        <v>1.1645951981649076E-2</v>
      </c>
      <c r="C7595">
        <f t="shared" si="236"/>
        <v>-1.1645951981649076E-2</v>
      </c>
      <c r="D7595">
        <v>-0.66784444816311961</v>
      </c>
      <c r="E7595">
        <f t="shared" si="237"/>
        <v>103.44394333908048</v>
      </c>
    </row>
    <row r="7596" spans="1:5" x14ac:dyDescent="0.25">
      <c r="A7596">
        <v>7.5940000000000003</v>
      </c>
      <c r="B7596">
        <v>1.172967566930245E-2</v>
      </c>
      <c r="C7596">
        <f t="shared" si="236"/>
        <v>-1.172967566930245E-2</v>
      </c>
      <c r="D7596">
        <v>-0.66741373106635393</v>
      </c>
      <c r="E7596">
        <f t="shared" si="237"/>
        <v>103.44327570999086</v>
      </c>
    </row>
    <row r="7597" spans="1:5" x14ac:dyDescent="0.25">
      <c r="A7597">
        <v>7.5949999999999998</v>
      </c>
      <c r="B7597">
        <v>1.1821768322265421E-2</v>
      </c>
      <c r="C7597">
        <f t="shared" si="236"/>
        <v>-1.1821768322265421E-2</v>
      </c>
      <c r="D7597">
        <v>-0.66725430190102486</v>
      </c>
      <c r="E7597">
        <f t="shared" si="237"/>
        <v>103.44260837597437</v>
      </c>
    </row>
    <row r="7598" spans="1:5" x14ac:dyDescent="0.25">
      <c r="A7598">
        <v>7.5960000000000001</v>
      </c>
      <c r="B7598">
        <v>1.1439060356494083E-2</v>
      </c>
      <c r="C7598">
        <f t="shared" si="236"/>
        <v>-1.1439060356494083E-2</v>
      </c>
      <c r="D7598">
        <v>-0.66721521033111841</v>
      </c>
      <c r="E7598">
        <f t="shared" si="237"/>
        <v>103.44194114121825</v>
      </c>
    </row>
    <row r="7599" spans="1:5" x14ac:dyDescent="0.25">
      <c r="A7599">
        <v>7.5970000000000004</v>
      </c>
      <c r="B7599">
        <v>1.1456363885650354E-2</v>
      </c>
      <c r="C7599">
        <f t="shared" si="236"/>
        <v>-1.1456363885650354E-2</v>
      </c>
      <c r="D7599">
        <v>-0.66709785912696518</v>
      </c>
      <c r="E7599">
        <f t="shared" si="237"/>
        <v>103.44127398468352</v>
      </c>
    </row>
    <row r="7600" spans="1:5" x14ac:dyDescent="0.25">
      <c r="A7600">
        <v>7.5979999999999999</v>
      </c>
      <c r="B7600">
        <v>1.2297161829907824E-2</v>
      </c>
      <c r="C7600">
        <f t="shared" si="236"/>
        <v>-1.2297161829907824E-2</v>
      </c>
      <c r="D7600">
        <v>-0.66728587550312213</v>
      </c>
      <c r="E7600">
        <f t="shared" si="237"/>
        <v>103.44060679281621</v>
      </c>
    </row>
    <row r="7601" spans="1:5" x14ac:dyDescent="0.25">
      <c r="A7601">
        <v>7.5990000000000002</v>
      </c>
      <c r="B7601">
        <v>1.2867560699820969E-2</v>
      </c>
      <c r="C7601">
        <f t="shared" si="236"/>
        <v>-1.2867560699820969E-2</v>
      </c>
      <c r="D7601">
        <v>-0.66767486787434649</v>
      </c>
      <c r="E7601">
        <f t="shared" si="237"/>
        <v>103.43993931244452</v>
      </c>
    </row>
    <row r="7602" spans="1:5" x14ac:dyDescent="0.25">
      <c r="A7602">
        <v>7.6</v>
      </c>
      <c r="B7602">
        <v>1.2829548380612378E-2</v>
      </c>
      <c r="C7602">
        <f t="shared" si="236"/>
        <v>-1.2829548380612378E-2</v>
      </c>
      <c r="D7602">
        <v>-0.6676676052865318</v>
      </c>
      <c r="E7602">
        <f t="shared" si="237"/>
        <v>103.43927164120794</v>
      </c>
    </row>
    <row r="7603" spans="1:5" x14ac:dyDescent="0.25">
      <c r="A7603">
        <v>7.601</v>
      </c>
      <c r="B7603">
        <v>1.2819154390697685E-2</v>
      </c>
      <c r="C7603">
        <f t="shared" si="236"/>
        <v>-1.2819154390697685E-2</v>
      </c>
      <c r="D7603">
        <v>-0.66732871631838719</v>
      </c>
      <c r="E7603">
        <f t="shared" si="237"/>
        <v>103.43860414304713</v>
      </c>
    </row>
    <row r="7604" spans="1:5" x14ac:dyDescent="0.25">
      <c r="A7604">
        <v>7.6020000000000003</v>
      </c>
      <c r="B7604">
        <v>1.2820125783936969E-2</v>
      </c>
      <c r="C7604">
        <f t="shared" si="236"/>
        <v>-1.2820125783936969E-2</v>
      </c>
      <c r="D7604">
        <v>-0.66719248950761312</v>
      </c>
      <c r="E7604">
        <f t="shared" si="237"/>
        <v>103.43793688244422</v>
      </c>
    </row>
    <row r="7605" spans="1:5" x14ac:dyDescent="0.25">
      <c r="A7605">
        <v>7.6029999999999998</v>
      </c>
      <c r="B7605">
        <v>1.2600395374661628E-2</v>
      </c>
      <c r="C7605">
        <f t="shared" si="236"/>
        <v>-1.2600395374661628E-2</v>
      </c>
      <c r="D7605">
        <v>-0.66742903769740636</v>
      </c>
      <c r="E7605">
        <f t="shared" si="237"/>
        <v>103.43726957168062</v>
      </c>
    </row>
    <row r="7606" spans="1:5" x14ac:dyDescent="0.25">
      <c r="A7606">
        <v>7.6040000000000001</v>
      </c>
      <c r="B7606">
        <v>1.2338268418029097E-2</v>
      </c>
      <c r="C7606">
        <f t="shared" si="236"/>
        <v>-1.2338268418029097E-2</v>
      </c>
      <c r="D7606">
        <v>-0.66764583019901735</v>
      </c>
      <c r="E7606">
        <f t="shared" si="237"/>
        <v>103.43660203424666</v>
      </c>
    </row>
    <row r="7607" spans="1:5" x14ac:dyDescent="0.25">
      <c r="A7607">
        <v>7.6050000000000004</v>
      </c>
      <c r="B7607">
        <v>1.2105157170042673E-2</v>
      </c>
      <c r="C7607">
        <f t="shared" si="236"/>
        <v>-1.2105157170042673E-2</v>
      </c>
      <c r="D7607">
        <v>-0.66740750205302746</v>
      </c>
      <c r="E7607">
        <f t="shared" si="237"/>
        <v>103.43593450758054</v>
      </c>
    </row>
    <row r="7608" spans="1:5" x14ac:dyDescent="0.25">
      <c r="A7608">
        <v>7.6059999999999999</v>
      </c>
      <c r="B7608">
        <v>1.2040257235903502E-2</v>
      </c>
      <c r="C7608">
        <f t="shared" si="236"/>
        <v>-1.2040257235903502E-2</v>
      </c>
      <c r="D7608">
        <v>-0.66692337630462006</v>
      </c>
      <c r="E7608">
        <f t="shared" si="237"/>
        <v>103.43526734214136</v>
      </c>
    </row>
    <row r="7609" spans="1:5" x14ac:dyDescent="0.25">
      <c r="A7609">
        <v>7.6070000000000002</v>
      </c>
      <c r="B7609">
        <v>1.2305739863148485E-2</v>
      </c>
      <c r="C7609">
        <f t="shared" si="236"/>
        <v>-1.2305739863148485E-2</v>
      </c>
      <c r="D7609">
        <v>-0.66676361257911054</v>
      </c>
      <c r="E7609">
        <f t="shared" si="237"/>
        <v>103.43460049864692</v>
      </c>
    </row>
    <row r="7610" spans="1:5" x14ac:dyDescent="0.25">
      <c r="A7610">
        <v>7.6079999999999997</v>
      </c>
      <c r="B7610">
        <v>1.2683796632990001E-2</v>
      </c>
      <c r="C7610">
        <f t="shared" si="236"/>
        <v>-1.2683796632990001E-2</v>
      </c>
      <c r="D7610">
        <v>-0.66699059977421982</v>
      </c>
      <c r="E7610">
        <f t="shared" si="237"/>
        <v>103.43393362154075</v>
      </c>
    </row>
    <row r="7611" spans="1:5" x14ac:dyDescent="0.25">
      <c r="A7611">
        <v>7.609</v>
      </c>
      <c r="B7611">
        <v>1.3062495672778276E-2</v>
      </c>
      <c r="C7611">
        <f t="shared" si="236"/>
        <v>-1.3062495672778276E-2</v>
      </c>
      <c r="D7611">
        <v>-0.66722495576912522</v>
      </c>
      <c r="E7611">
        <f t="shared" si="237"/>
        <v>103.43326651376297</v>
      </c>
    </row>
    <row r="7612" spans="1:5" x14ac:dyDescent="0.25">
      <c r="A7612">
        <v>7.61</v>
      </c>
      <c r="B7612">
        <v>1.3254733600416587E-2</v>
      </c>
      <c r="C7612">
        <f t="shared" si="236"/>
        <v>-1.3254733600416587E-2</v>
      </c>
      <c r="D7612">
        <v>-0.66729279802615693</v>
      </c>
      <c r="E7612">
        <f t="shared" si="237"/>
        <v>103.43259925488607</v>
      </c>
    </row>
    <row r="7613" spans="1:5" x14ac:dyDescent="0.25">
      <c r="A7613">
        <v>7.6109999999999998</v>
      </c>
      <c r="B7613">
        <v>1.3347151143565203E-2</v>
      </c>
      <c r="C7613">
        <f t="shared" si="236"/>
        <v>-1.3347151143565203E-2</v>
      </c>
      <c r="D7613">
        <v>-0.66722376047396992</v>
      </c>
      <c r="E7613">
        <f t="shared" si="237"/>
        <v>103.43193199660682</v>
      </c>
    </row>
    <row r="7614" spans="1:5" x14ac:dyDescent="0.25">
      <c r="A7614">
        <v>7.6120000000000001</v>
      </c>
      <c r="B7614">
        <v>1.3906677811211418E-2</v>
      </c>
      <c r="C7614">
        <f t="shared" si="236"/>
        <v>-1.3906677811211418E-2</v>
      </c>
      <c r="D7614">
        <v>-0.66707826200597253</v>
      </c>
      <c r="E7614">
        <f t="shared" si="237"/>
        <v>103.43126484559558</v>
      </c>
    </row>
    <row r="7615" spans="1:5" x14ac:dyDescent="0.25">
      <c r="A7615">
        <v>7.6130000000000004</v>
      </c>
      <c r="B7615">
        <v>1.4686267194671811E-2</v>
      </c>
      <c r="C7615">
        <f t="shared" si="236"/>
        <v>-1.4686267194671811E-2</v>
      </c>
      <c r="D7615">
        <v>-0.66699495235141981</v>
      </c>
      <c r="E7615">
        <f t="shared" si="237"/>
        <v>103.4305978089884</v>
      </c>
    </row>
    <row r="7616" spans="1:5" x14ac:dyDescent="0.25">
      <c r="A7616">
        <v>7.6139999999999999</v>
      </c>
      <c r="B7616">
        <v>1.5200258351943165E-2</v>
      </c>
      <c r="C7616">
        <f t="shared" si="236"/>
        <v>-1.5200258351943165E-2</v>
      </c>
      <c r="D7616">
        <v>-0.66684339320043406</v>
      </c>
      <c r="E7616">
        <f t="shared" si="237"/>
        <v>103.42993088981562</v>
      </c>
    </row>
    <row r="7617" spans="1:5" x14ac:dyDescent="0.25">
      <c r="A7617">
        <v>7.6150000000000002</v>
      </c>
      <c r="B7617">
        <v>1.5220319830544699E-2</v>
      </c>
      <c r="C7617">
        <f t="shared" si="236"/>
        <v>-1.5220319830544699E-2</v>
      </c>
      <c r="D7617">
        <v>-0.6664071925688333</v>
      </c>
      <c r="E7617">
        <f t="shared" si="237"/>
        <v>103.42926426452274</v>
      </c>
    </row>
    <row r="7618" spans="1:5" x14ac:dyDescent="0.25">
      <c r="A7618">
        <v>7.6159999999999997</v>
      </c>
      <c r="B7618">
        <v>1.4503724746330654E-2</v>
      </c>
      <c r="C7618">
        <f t="shared" si="236"/>
        <v>-1.4503724746330654E-2</v>
      </c>
      <c r="D7618">
        <v>-0.66597847114128683</v>
      </c>
      <c r="E7618">
        <f t="shared" si="237"/>
        <v>103.42859807169089</v>
      </c>
    </row>
    <row r="7619" spans="1:5" x14ac:dyDescent="0.25">
      <c r="A7619">
        <v>7.617</v>
      </c>
      <c r="B7619">
        <v>1.3905128960863438E-2</v>
      </c>
      <c r="C7619">
        <f t="shared" si="236"/>
        <v>-1.3905128960863438E-2</v>
      </c>
      <c r="D7619">
        <v>-0.66578092554495427</v>
      </c>
      <c r="E7619">
        <f t="shared" si="237"/>
        <v>103.42793219199254</v>
      </c>
    </row>
    <row r="7620" spans="1:5" x14ac:dyDescent="0.25">
      <c r="A7620">
        <v>7.6180000000000003</v>
      </c>
      <c r="B7620">
        <v>1.4232955073957304E-2</v>
      </c>
      <c r="C7620">
        <f t="shared" ref="C7620:C7683" si="238">-B7620</f>
        <v>-1.4232955073957304E-2</v>
      </c>
      <c r="D7620">
        <v>-0.66560721057599537</v>
      </c>
      <c r="E7620">
        <f t="shared" si="237"/>
        <v>103.42726649792448</v>
      </c>
    </row>
    <row r="7621" spans="1:5" x14ac:dyDescent="0.25">
      <c r="A7621">
        <v>7.6189999999999998</v>
      </c>
      <c r="B7621">
        <v>1.459838210889491E-2</v>
      </c>
      <c r="C7621">
        <f t="shared" si="238"/>
        <v>-1.459838210889491E-2</v>
      </c>
      <c r="D7621">
        <v>-0.66533145544012484</v>
      </c>
      <c r="E7621">
        <f t="shared" ref="E7621:E7684" si="239">(A7621-A7620)*((D7621+D7620)/2)+E7620</f>
        <v>103.42660102859148</v>
      </c>
    </row>
    <row r="7622" spans="1:5" x14ac:dyDescent="0.25">
      <c r="A7622">
        <v>7.62</v>
      </c>
      <c r="B7622">
        <v>1.4258695243124918E-2</v>
      </c>
      <c r="C7622">
        <f t="shared" si="238"/>
        <v>-1.4258695243124918E-2</v>
      </c>
      <c r="D7622">
        <v>-0.6649184415472007</v>
      </c>
      <c r="E7622">
        <f t="shared" si="239"/>
        <v>103.42593590364298</v>
      </c>
    </row>
    <row r="7623" spans="1:5" x14ac:dyDescent="0.25">
      <c r="A7623">
        <v>7.6210000000000004</v>
      </c>
      <c r="B7623">
        <v>1.3897707609537374E-2</v>
      </c>
      <c r="C7623">
        <f t="shared" si="238"/>
        <v>-1.3897707609537374E-2</v>
      </c>
      <c r="D7623">
        <v>-0.66431587679259607</v>
      </c>
      <c r="E7623">
        <f t="shared" si="239"/>
        <v>103.42527128648381</v>
      </c>
    </row>
    <row r="7624" spans="1:5" x14ac:dyDescent="0.25">
      <c r="A7624">
        <v>7.6219999999999999</v>
      </c>
      <c r="B7624">
        <v>1.405709543777899E-2</v>
      </c>
      <c r="C7624">
        <f t="shared" si="238"/>
        <v>-1.405709543777899E-2</v>
      </c>
      <c r="D7624">
        <v>-0.6635772210754034</v>
      </c>
      <c r="E7624">
        <f t="shared" si="239"/>
        <v>103.42460733993487</v>
      </c>
    </row>
    <row r="7625" spans="1:5" x14ac:dyDescent="0.25">
      <c r="A7625">
        <v>7.6230000000000002</v>
      </c>
      <c r="B7625">
        <v>1.4380590627901896E-2</v>
      </c>
      <c r="C7625">
        <f t="shared" si="238"/>
        <v>-1.4380590627901896E-2</v>
      </c>
      <c r="D7625">
        <v>-0.66291502467410979</v>
      </c>
      <c r="E7625">
        <f t="shared" si="239"/>
        <v>103.423944093812</v>
      </c>
    </row>
    <row r="7626" spans="1:5" x14ac:dyDescent="0.25">
      <c r="A7626">
        <v>7.6239999999999997</v>
      </c>
      <c r="B7626">
        <v>1.4736695443127881E-2</v>
      </c>
      <c r="C7626">
        <f t="shared" si="238"/>
        <v>-1.4736695443127881E-2</v>
      </c>
      <c r="D7626">
        <v>-0.66255035300306275</v>
      </c>
      <c r="E7626">
        <f t="shared" si="239"/>
        <v>103.42328136112316</v>
      </c>
    </row>
    <row r="7627" spans="1:5" x14ac:dyDescent="0.25">
      <c r="A7627">
        <v>7.625</v>
      </c>
      <c r="B7627">
        <v>1.5277664843975873E-2</v>
      </c>
      <c r="C7627">
        <f t="shared" si="238"/>
        <v>-1.5277664843975873E-2</v>
      </c>
      <c r="D7627">
        <v>-0.66241936102743182</v>
      </c>
      <c r="E7627">
        <f t="shared" si="239"/>
        <v>103.42261887626614</v>
      </c>
    </row>
    <row r="7628" spans="1:5" x14ac:dyDescent="0.25">
      <c r="A7628">
        <v>7.6260000000000003</v>
      </c>
      <c r="B7628">
        <v>1.5873617634603779E-2</v>
      </c>
      <c r="C7628">
        <f t="shared" si="238"/>
        <v>-1.5873617634603779E-2</v>
      </c>
      <c r="D7628">
        <v>-0.66227763154598307</v>
      </c>
      <c r="E7628">
        <f t="shared" si="239"/>
        <v>103.42195652776985</v>
      </c>
    </row>
    <row r="7629" spans="1:5" x14ac:dyDescent="0.25">
      <c r="A7629">
        <v>7.6269999999999998</v>
      </c>
      <c r="B7629">
        <v>1.6455180673370796E-2</v>
      </c>
      <c r="C7629">
        <f t="shared" si="238"/>
        <v>-1.6455180673370796E-2</v>
      </c>
      <c r="D7629">
        <v>-0.6620314036066155</v>
      </c>
      <c r="E7629">
        <f t="shared" si="239"/>
        <v>103.42129437325228</v>
      </c>
    </row>
    <row r="7630" spans="1:5" x14ac:dyDescent="0.25">
      <c r="A7630">
        <v>7.6280000000000001</v>
      </c>
      <c r="B7630">
        <v>1.698711162308544E-2</v>
      </c>
      <c r="C7630">
        <f t="shared" si="238"/>
        <v>-1.698711162308544E-2</v>
      </c>
      <c r="D7630">
        <v>-0.66181893163088645</v>
      </c>
      <c r="E7630">
        <f t="shared" si="239"/>
        <v>103.42063244808466</v>
      </c>
    </row>
    <row r="7631" spans="1:5" x14ac:dyDescent="0.25">
      <c r="A7631">
        <v>7.6289999999999996</v>
      </c>
      <c r="B7631">
        <v>1.7403518489945837E-2</v>
      </c>
      <c r="C7631">
        <f t="shared" si="238"/>
        <v>-1.7403518489945837E-2</v>
      </c>
      <c r="D7631">
        <v>-0.66184215250165224</v>
      </c>
      <c r="E7631">
        <f t="shared" si="239"/>
        <v>103.41997061754259</v>
      </c>
    </row>
    <row r="7632" spans="1:5" x14ac:dyDescent="0.25">
      <c r="A7632">
        <v>7.63</v>
      </c>
      <c r="B7632">
        <v>1.7962656053041405E-2</v>
      </c>
      <c r="C7632">
        <f t="shared" si="238"/>
        <v>-1.7962656053041405E-2</v>
      </c>
      <c r="D7632">
        <v>-0.66210323871523968</v>
      </c>
      <c r="E7632">
        <f t="shared" si="239"/>
        <v>103.41930864484698</v>
      </c>
    </row>
    <row r="7633" spans="1:5" x14ac:dyDescent="0.25">
      <c r="A7633">
        <v>7.6310000000000002</v>
      </c>
      <c r="B7633">
        <v>1.8933907086517581E-2</v>
      </c>
      <c r="C7633">
        <f t="shared" si="238"/>
        <v>-1.8933907086517581E-2</v>
      </c>
      <c r="D7633">
        <v>-0.66239225026689752</v>
      </c>
      <c r="E7633">
        <f t="shared" si="239"/>
        <v>103.41864639710249</v>
      </c>
    </row>
    <row r="7634" spans="1:5" x14ac:dyDescent="0.25">
      <c r="A7634">
        <v>7.6319999999999997</v>
      </c>
      <c r="B7634">
        <v>2.0206425566188905E-2</v>
      </c>
      <c r="C7634">
        <f t="shared" si="238"/>
        <v>-2.0206425566188905E-2</v>
      </c>
      <c r="D7634">
        <v>-0.66258329692228912</v>
      </c>
      <c r="E7634">
        <f t="shared" si="239"/>
        <v>103.4179839093289</v>
      </c>
    </row>
    <row r="7635" spans="1:5" x14ac:dyDescent="0.25">
      <c r="A7635">
        <v>7.633</v>
      </c>
      <c r="B7635">
        <v>2.1469670982196834E-2</v>
      </c>
      <c r="C7635">
        <f t="shared" si="238"/>
        <v>-2.1469670982196834E-2</v>
      </c>
      <c r="D7635">
        <v>-0.66260394115766275</v>
      </c>
      <c r="E7635">
        <f t="shared" si="239"/>
        <v>103.41732131570986</v>
      </c>
    </row>
    <row r="7636" spans="1:5" x14ac:dyDescent="0.25">
      <c r="A7636">
        <v>7.6340000000000003</v>
      </c>
      <c r="B7636">
        <v>2.2407258632655126E-2</v>
      </c>
      <c r="C7636">
        <f t="shared" si="238"/>
        <v>-2.2407258632655126E-2</v>
      </c>
      <c r="D7636">
        <v>-0.66224226839362643</v>
      </c>
      <c r="E7636">
        <f t="shared" si="239"/>
        <v>103.41665889260508</v>
      </c>
    </row>
    <row r="7637" spans="1:5" x14ac:dyDescent="0.25">
      <c r="A7637">
        <v>7.6349999999999998</v>
      </c>
      <c r="B7637">
        <v>2.3065773180816762E-2</v>
      </c>
      <c r="C7637">
        <f t="shared" si="238"/>
        <v>-2.3065773180816762E-2</v>
      </c>
      <c r="D7637">
        <v>-0.66160743308651604</v>
      </c>
      <c r="E7637">
        <f t="shared" si="239"/>
        <v>103.41599696775434</v>
      </c>
    </row>
    <row r="7638" spans="1:5" x14ac:dyDescent="0.25">
      <c r="A7638">
        <v>7.6360000000000001</v>
      </c>
      <c r="B7638">
        <v>2.3559774150507331E-2</v>
      </c>
      <c r="C7638">
        <f t="shared" si="238"/>
        <v>-2.3559774150507331E-2</v>
      </c>
      <c r="D7638">
        <v>-0.66113436622551802</v>
      </c>
      <c r="E7638">
        <f t="shared" si="239"/>
        <v>103.41533559685469</v>
      </c>
    </row>
    <row r="7639" spans="1:5" x14ac:dyDescent="0.25">
      <c r="A7639">
        <v>7.6369999999999996</v>
      </c>
      <c r="B7639">
        <v>2.3706903091714214E-2</v>
      </c>
      <c r="C7639">
        <f t="shared" si="238"/>
        <v>-2.3706903091714214E-2</v>
      </c>
      <c r="D7639">
        <v>-0.66080184663210773</v>
      </c>
      <c r="E7639">
        <f t="shared" si="239"/>
        <v>103.41467462874826</v>
      </c>
    </row>
    <row r="7640" spans="1:5" x14ac:dyDescent="0.25">
      <c r="A7640">
        <v>7.6379999999999999</v>
      </c>
      <c r="B7640">
        <v>2.390852512206873E-2</v>
      </c>
      <c r="C7640">
        <f t="shared" si="238"/>
        <v>-2.390852512206873E-2</v>
      </c>
      <c r="D7640">
        <v>-0.66038643165767041</v>
      </c>
      <c r="E7640">
        <f t="shared" si="239"/>
        <v>103.41401403460911</v>
      </c>
    </row>
    <row r="7641" spans="1:5" x14ac:dyDescent="0.25">
      <c r="A7641">
        <v>7.6390000000000002</v>
      </c>
      <c r="B7641">
        <v>2.459968665282462E-2</v>
      </c>
      <c r="C7641">
        <f t="shared" si="238"/>
        <v>-2.459968665282462E-2</v>
      </c>
      <c r="D7641">
        <v>-0.66008117618396867</v>
      </c>
      <c r="E7641">
        <f t="shared" si="239"/>
        <v>103.41335380080518</v>
      </c>
    </row>
    <row r="7642" spans="1:5" x14ac:dyDescent="0.25">
      <c r="A7642">
        <v>7.64</v>
      </c>
      <c r="B7642">
        <v>2.5187977501485631E-2</v>
      </c>
      <c r="C7642">
        <f t="shared" si="238"/>
        <v>-2.5187977501485631E-2</v>
      </c>
      <c r="D7642">
        <v>-0.65999277101793297</v>
      </c>
      <c r="E7642">
        <f t="shared" si="239"/>
        <v>103.41269376383158</v>
      </c>
    </row>
    <row r="7643" spans="1:5" x14ac:dyDescent="0.25">
      <c r="A7643">
        <v>7.641</v>
      </c>
      <c r="B7643">
        <v>2.5217743960289103E-2</v>
      </c>
      <c r="C7643">
        <f t="shared" si="238"/>
        <v>-2.5217743960289103E-2</v>
      </c>
      <c r="D7643">
        <v>-0.65986212673809774</v>
      </c>
      <c r="E7643">
        <f t="shared" si="239"/>
        <v>103.4120338363827</v>
      </c>
    </row>
    <row r="7644" spans="1:5" x14ac:dyDescent="0.25">
      <c r="A7644">
        <v>7.6420000000000003</v>
      </c>
      <c r="B7644">
        <v>2.5175333908528611E-2</v>
      </c>
      <c r="C7644">
        <f t="shared" si="238"/>
        <v>-2.5175333908528611E-2</v>
      </c>
      <c r="D7644">
        <v>-0.6596512673603101</v>
      </c>
      <c r="E7644">
        <f t="shared" si="239"/>
        <v>103.41137407968566</v>
      </c>
    </row>
    <row r="7645" spans="1:5" x14ac:dyDescent="0.25">
      <c r="A7645">
        <v>7.6429999999999998</v>
      </c>
      <c r="B7645">
        <v>2.5305563492320077E-2</v>
      </c>
      <c r="C7645">
        <f t="shared" si="238"/>
        <v>-2.5305563492320077E-2</v>
      </c>
      <c r="D7645">
        <v>-0.65948850795162528</v>
      </c>
      <c r="E7645">
        <f t="shared" si="239"/>
        <v>103.410714509798</v>
      </c>
    </row>
    <row r="7646" spans="1:5" x14ac:dyDescent="0.25">
      <c r="A7646">
        <v>7.6440000000000001</v>
      </c>
      <c r="B7646">
        <v>2.514707372970746E-2</v>
      </c>
      <c r="C7646">
        <f t="shared" si="238"/>
        <v>-2.514707372970746E-2</v>
      </c>
      <c r="D7646">
        <v>-0.65923320428647258</v>
      </c>
      <c r="E7646">
        <f t="shared" si="239"/>
        <v>103.41005514894188</v>
      </c>
    </row>
    <row r="7647" spans="1:5" x14ac:dyDescent="0.25">
      <c r="A7647">
        <v>7.6449999999999996</v>
      </c>
      <c r="B7647">
        <v>2.4973379869621264E-2</v>
      </c>
      <c r="C7647">
        <f t="shared" si="238"/>
        <v>-2.4973379869621264E-2</v>
      </c>
      <c r="D7647">
        <v>-0.65894132334069155</v>
      </c>
      <c r="E7647">
        <f t="shared" si="239"/>
        <v>103.40939606167807</v>
      </c>
    </row>
    <row r="7648" spans="1:5" x14ac:dyDescent="0.25">
      <c r="A7648">
        <v>7.6459999999999999</v>
      </c>
      <c r="B7648">
        <v>2.5080062776809589E-2</v>
      </c>
      <c r="C7648">
        <f t="shared" si="238"/>
        <v>-2.5080062776809589E-2</v>
      </c>
      <c r="D7648">
        <v>-0.65899457304056597</v>
      </c>
      <c r="E7648">
        <f t="shared" si="239"/>
        <v>103.40873709372987</v>
      </c>
    </row>
    <row r="7649" spans="1:5" x14ac:dyDescent="0.25">
      <c r="A7649">
        <v>7.6470000000000002</v>
      </c>
      <c r="B7649">
        <v>2.4790325325548125E-2</v>
      </c>
      <c r="C7649">
        <f t="shared" si="238"/>
        <v>-2.4790325325548125E-2</v>
      </c>
      <c r="D7649">
        <v>-0.65926367778236283</v>
      </c>
      <c r="E7649">
        <f t="shared" si="239"/>
        <v>103.40807796460446</v>
      </c>
    </row>
    <row r="7650" spans="1:5" x14ac:dyDescent="0.25">
      <c r="A7650">
        <v>7.6479999999999997</v>
      </c>
      <c r="B7650">
        <v>2.4413210830160983E-2</v>
      </c>
      <c r="C7650">
        <f t="shared" si="238"/>
        <v>-2.4413210830160983E-2</v>
      </c>
      <c r="D7650">
        <v>-0.65926976061727771</v>
      </c>
      <c r="E7650">
        <f t="shared" si="239"/>
        <v>103.40741869788526</v>
      </c>
    </row>
    <row r="7651" spans="1:5" x14ac:dyDescent="0.25">
      <c r="A7651">
        <v>7.649</v>
      </c>
      <c r="B7651">
        <v>2.47928488965443E-2</v>
      </c>
      <c r="C7651">
        <f t="shared" si="238"/>
        <v>-2.47928488965443E-2</v>
      </c>
      <c r="D7651">
        <v>-0.65902566492734138</v>
      </c>
      <c r="E7651">
        <f t="shared" si="239"/>
        <v>103.4067595501725</v>
      </c>
    </row>
    <row r="7652" spans="1:5" x14ac:dyDescent="0.25">
      <c r="A7652">
        <v>7.65</v>
      </c>
      <c r="B7652">
        <v>2.5468298553617642E-2</v>
      </c>
      <c r="C7652">
        <f t="shared" si="238"/>
        <v>-2.5468298553617642E-2</v>
      </c>
      <c r="D7652">
        <v>-0.65876993249139559</v>
      </c>
      <c r="E7652">
        <f t="shared" si="239"/>
        <v>103.40610065237378</v>
      </c>
    </row>
    <row r="7653" spans="1:5" x14ac:dyDescent="0.25">
      <c r="A7653">
        <v>7.6509999999999998</v>
      </c>
      <c r="B7653">
        <v>2.5436500482655069E-2</v>
      </c>
      <c r="C7653">
        <f t="shared" si="238"/>
        <v>-2.5436500482655069E-2</v>
      </c>
      <c r="D7653">
        <v>-0.65855603939603569</v>
      </c>
      <c r="E7653">
        <f t="shared" si="239"/>
        <v>103.40544198938784</v>
      </c>
    </row>
    <row r="7654" spans="1:5" x14ac:dyDescent="0.25">
      <c r="A7654">
        <v>7.6520000000000001</v>
      </c>
      <c r="B7654">
        <v>2.4926203257475309E-2</v>
      </c>
      <c r="C7654">
        <f t="shared" si="238"/>
        <v>-2.4926203257475309E-2</v>
      </c>
      <c r="D7654">
        <v>-0.65840551805131042</v>
      </c>
      <c r="E7654">
        <f t="shared" si="239"/>
        <v>103.40478350860911</v>
      </c>
    </row>
    <row r="7655" spans="1:5" x14ac:dyDescent="0.25">
      <c r="A7655">
        <v>7.6529999999999996</v>
      </c>
      <c r="B7655">
        <v>2.5067111167976549E-2</v>
      </c>
      <c r="C7655">
        <f t="shared" si="238"/>
        <v>-2.5067111167976549E-2</v>
      </c>
      <c r="D7655">
        <v>-0.65825916995679989</v>
      </c>
      <c r="E7655">
        <f t="shared" si="239"/>
        <v>103.40412517626511</v>
      </c>
    </row>
    <row r="7656" spans="1:5" x14ac:dyDescent="0.25">
      <c r="A7656">
        <v>7.6539999999999999</v>
      </c>
      <c r="B7656">
        <v>2.5570380409591725E-2</v>
      </c>
      <c r="C7656">
        <f t="shared" si="238"/>
        <v>-2.5570380409591725E-2</v>
      </c>
      <c r="D7656">
        <v>-0.65802120396871544</v>
      </c>
      <c r="E7656">
        <f t="shared" si="239"/>
        <v>103.40346703607815</v>
      </c>
    </row>
    <row r="7657" spans="1:5" x14ac:dyDescent="0.25">
      <c r="A7657">
        <v>7.6550000000000002</v>
      </c>
      <c r="B7657">
        <v>2.5632835559058709E-2</v>
      </c>
      <c r="C7657">
        <f t="shared" si="238"/>
        <v>-2.5632835559058709E-2</v>
      </c>
      <c r="D7657">
        <v>-0.65780598719049266</v>
      </c>
      <c r="E7657">
        <f t="shared" si="239"/>
        <v>103.40280912248258</v>
      </c>
    </row>
    <row r="7658" spans="1:5" x14ac:dyDescent="0.25">
      <c r="A7658">
        <v>7.6559999999999997</v>
      </c>
      <c r="B7658">
        <v>2.5551918832465471E-2</v>
      </c>
      <c r="C7658">
        <f t="shared" si="238"/>
        <v>-2.5551918832465471E-2</v>
      </c>
      <c r="D7658">
        <v>-0.65773789089917045</v>
      </c>
      <c r="E7658">
        <f t="shared" si="239"/>
        <v>103.40215135054353</v>
      </c>
    </row>
    <row r="7659" spans="1:5" x14ac:dyDescent="0.25">
      <c r="A7659">
        <v>7.657</v>
      </c>
      <c r="B7659">
        <v>2.5745239620012853E-2</v>
      </c>
      <c r="C7659">
        <f t="shared" si="238"/>
        <v>-2.5745239620012853E-2</v>
      </c>
      <c r="D7659">
        <v>-0.657691393409781</v>
      </c>
      <c r="E7659">
        <f t="shared" si="239"/>
        <v>103.40149363590137</v>
      </c>
    </row>
    <row r="7660" spans="1:5" x14ac:dyDescent="0.25">
      <c r="A7660">
        <v>7.6580000000000004</v>
      </c>
      <c r="B7660">
        <v>2.6452704470283347E-2</v>
      </c>
      <c r="C7660">
        <f t="shared" si="238"/>
        <v>-2.6452704470283347E-2</v>
      </c>
      <c r="D7660">
        <v>-0.65747443165894381</v>
      </c>
      <c r="E7660">
        <f t="shared" si="239"/>
        <v>103.40083605298884</v>
      </c>
    </row>
    <row r="7661" spans="1:5" x14ac:dyDescent="0.25">
      <c r="A7661">
        <v>7.6589999999999998</v>
      </c>
      <c r="B7661">
        <v>2.734043474179601E-2</v>
      </c>
      <c r="C7661">
        <f t="shared" si="238"/>
        <v>-2.734043474179601E-2</v>
      </c>
      <c r="D7661">
        <v>-0.65701001308694273</v>
      </c>
      <c r="E7661">
        <f t="shared" si="239"/>
        <v>103.40017881076646</v>
      </c>
    </row>
    <row r="7662" spans="1:5" x14ac:dyDescent="0.25">
      <c r="A7662">
        <v>7.66</v>
      </c>
      <c r="B7662">
        <v>2.7771939760706809E-2</v>
      </c>
      <c r="C7662">
        <f t="shared" si="238"/>
        <v>-2.7771939760706809E-2</v>
      </c>
      <c r="D7662">
        <v>-0.65644603832234338</v>
      </c>
      <c r="E7662">
        <f t="shared" si="239"/>
        <v>103.39952208274076</v>
      </c>
    </row>
    <row r="7663" spans="1:5" x14ac:dyDescent="0.25">
      <c r="A7663">
        <v>7.6609999999999996</v>
      </c>
      <c r="B7663">
        <v>2.7859157710095204E-2</v>
      </c>
      <c r="C7663">
        <f t="shared" si="238"/>
        <v>-2.7859157710095204E-2</v>
      </c>
      <c r="D7663">
        <v>-0.65600255963870069</v>
      </c>
      <c r="E7663">
        <f t="shared" si="239"/>
        <v>103.39886585844178</v>
      </c>
    </row>
    <row r="7664" spans="1:5" x14ac:dyDescent="0.25">
      <c r="A7664">
        <v>7.6619999999999999</v>
      </c>
      <c r="B7664">
        <v>2.7787152267452812E-2</v>
      </c>
      <c r="C7664">
        <f t="shared" si="238"/>
        <v>-2.7787152267452812E-2</v>
      </c>
      <c r="D7664">
        <v>-0.65554542830556173</v>
      </c>
      <c r="E7664">
        <f t="shared" si="239"/>
        <v>103.39821008444781</v>
      </c>
    </row>
    <row r="7665" spans="1:5" x14ac:dyDescent="0.25">
      <c r="A7665">
        <v>7.6630000000000003</v>
      </c>
      <c r="B7665">
        <v>2.7796795430058759E-2</v>
      </c>
      <c r="C7665">
        <f t="shared" si="238"/>
        <v>-2.7796795430058759E-2</v>
      </c>
      <c r="D7665">
        <v>-0.65488740539527512</v>
      </c>
      <c r="E7665">
        <f t="shared" si="239"/>
        <v>103.39755486803097</v>
      </c>
    </row>
    <row r="7666" spans="1:5" x14ac:dyDescent="0.25">
      <c r="A7666">
        <v>7.6639999999999997</v>
      </c>
      <c r="B7666">
        <v>2.8002281362031263E-2</v>
      </c>
      <c r="C7666">
        <f t="shared" si="238"/>
        <v>-2.8002281362031263E-2</v>
      </c>
      <c r="D7666">
        <v>-0.65424298376786894</v>
      </c>
      <c r="E7666">
        <f t="shared" si="239"/>
        <v>103.39690030283639</v>
      </c>
    </row>
    <row r="7667" spans="1:5" x14ac:dyDescent="0.25">
      <c r="A7667">
        <v>7.665</v>
      </c>
      <c r="B7667">
        <v>2.777519583007294E-2</v>
      </c>
      <c r="C7667">
        <f t="shared" si="238"/>
        <v>-2.777519583007294E-2</v>
      </c>
      <c r="D7667">
        <v>-0.65392223432516872</v>
      </c>
      <c r="E7667">
        <f t="shared" si="239"/>
        <v>103.39624622022734</v>
      </c>
    </row>
    <row r="7668" spans="1:5" x14ac:dyDescent="0.25">
      <c r="A7668">
        <v>7.6660000000000004</v>
      </c>
      <c r="B7668">
        <v>2.7474996766060186E-2</v>
      </c>
      <c r="C7668">
        <f t="shared" si="238"/>
        <v>-2.7474996766060186E-2</v>
      </c>
      <c r="D7668">
        <v>-0.65398988688827586</v>
      </c>
      <c r="E7668">
        <f t="shared" si="239"/>
        <v>103.39559226416674</v>
      </c>
    </row>
    <row r="7669" spans="1:5" x14ac:dyDescent="0.25">
      <c r="A7669">
        <v>7.6669999999999998</v>
      </c>
      <c r="B7669">
        <v>2.7933040656401304E-2</v>
      </c>
      <c r="C7669">
        <f t="shared" si="238"/>
        <v>-2.7933040656401304E-2</v>
      </c>
      <c r="D7669">
        <v>-0.65417080151245344</v>
      </c>
      <c r="E7669">
        <f t="shared" si="239"/>
        <v>103.39493818382253</v>
      </c>
    </row>
    <row r="7670" spans="1:5" x14ac:dyDescent="0.25">
      <c r="A7670">
        <v>7.6680000000000001</v>
      </c>
      <c r="B7670">
        <v>2.8454318515864056E-2</v>
      </c>
      <c r="C7670">
        <f t="shared" si="238"/>
        <v>-2.8454318515864056E-2</v>
      </c>
      <c r="D7670">
        <v>-0.65417424109376654</v>
      </c>
      <c r="E7670">
        <f t="shared" si="239"/>
        <v>103.39428401130122</v>
      </c>
    </row>
    <row r="7671" spans="1:5" x14ac:dyDescent="0.25">
      <c r="A7671">
        <v>7.6689999999999996</v>
      </c>
      <c r="B7671">
        <v>2.8646761089431896E-2</v>
      </c>
      <c r="C7671">
        <f t="shared" si="238"/>
        <v>-2.8646761089431896E-2</v>
      </c>
      <c r="D7671">
        <v>-0.65411243949353448</v>
      </c>
      <c r="E7671">
        <f t="shared" si="239"/>
        <v>103.39362986796093</v>
      </c>
    </row>
    <row r="7672" spans="1:5" x14ac:dyDescent="0.25">
      <c r="A7672">
        <v>7.67</v>
      </c>
      <c r="B7672">
        <v>2.9048716537704217E-2</v>
      </c>
      <c r="C7672">
        <f t="shared" si="238"/>
        <v>-2.9048716537704217E-2</v>
      </c>
      <c r="D7672">
        <v>-0.65415172756007323</v>
      </c>
      <c r="E7672">
        <f t="shared" si="239"/>
        <v>103.3929757358774</v>
      </c>
    </row>
    <row r="7673" spans="1:5" x14ac:dyDescent="0.25">
      <c r="A7673">
        <v>7.6710000000000003</v>
      </c>
      <c r="B7673">
        <v>2.945848181312094E-2</v>
      </c>
      <c r="C7673">
        <f t="shared" si="238"/>
        <v>-2.945848181312094E-2</v>
      </c>
      <c r="D7673">
        <v>-0.65411940940051849</v>
      </c>
      <c r="E7673">
        <f t="shared" si="239"/>
        <v>103.39232160030892</v>
      </c>
    </row>
    <row r="7674" spans="1:5" x14ac:dyDescent="0.25">
      <c r="A7674">
        <v>7.6719999999999997</v>
      </c>
      <c r="B7674">
        <v>2.93958411610474E-2</v>
      </c>
      <c r="C7674">
        <f t="shared" si="238"/>
        <v>-2.93958411610474E-2</v>
      </c>
      <c r="D7674">
        <v>-0.65375388122103573</v>
      </c>
      <c r="E7674">
        <f t="shared" si="239"/>
        <v>103.39166766366361</v>
      </c>
    </row>
    <row r="7675" spans="1:5" x14ac:dyDescent="0.25">
      <c r="A7675">
        <v>7.673</v>
      </c>
      <c r="B7675">
        <v>2.8912544229266524E-2</v>
      </c>
      <c r="C7675">
        <f t="shared" si="238"/>
        <v>-2.8912544229266524E-2</v>
      </c>
      <c r="D7675">
        <v>-0.65309707287175911</v>
      </c>
      <c r="E7675">
        <f t="shared" si="239"/>
        <v>103.39101423818657</v>
      </c>
    </row>
    <row r="7676" spans="1:5" x14ac:dyDescent="0.25">
      <c r="A7676">
        <v>7.6740000000000004</v>
      </c>
      <c r="B7676">
        <v>2.8607474157516966E-2</v>
      </c>
      <c r="C7676">
        <f t="shared" si="238"/>
        <v>-2.8607474157516966E-2</v>
      </c>
      <c r="D7676">
        <v>-0.6524445094235034</v>
      </c>
      <c r="E7676">
        <f t="shared" si="239"/>
        <v>103.39036146739542</v>
      </c>
    </row>
    <row r="7677" spans="1:5" x14ac:dyDescent="0.25">
      <c r="A7677">
        <v>7.6749999999999998</v>
      </c>
      <c r="B7677">
        <v>2.8849086836912452E-2</v>
      </c>
      <c r="C7677">
        <f t="shared" si="238"/>
        <v>-2.8849086836912452E-2</v>
      </c>
      <c r="D7677">
        <v>-0.6519480548192611</v>
      </c>
      <c r="E7677">
        <f t="shared" si="239"/>
        <v>103.3897092711133</v>
      </c>
    </row>
    <row r="7678" spans="1:5" x14ac:dyDescent="0.25">
      <c r="A7678">
        <v>7.6760000000000002</v>
      </c>
      <c r="B7678">
        <v>2.9118404639494874E-2</v>
      </c>
      <c r="C7678">
        <f t="shared" si="238"/>
        <v>-2.9118404639494874E-2</v>
      </c>
      <c r="D7678">
        <v>-0.65151150555872661</v>
      </c>
      <c r="E7678">
        <f t="shared" si="239"/>
        <v>103.38905754133312</v>
      </c>
    </row>
    <row r="7679" spans="1:5" x14ac:dyDescent="0.25">
      <c r="A7679">
        <v>7.6769999999999996</v>
      </c>
      <c r="B7679">
        <v>2.9119257531072223E-2</v>
      </c>
      <c r="C7679">
        <f t="shared" si="238"/>
        <v>-2.9119257531072223E-2</v>
      </c>
      <c r="D7679">
        <v>-0.65098737635979376</v>
      </c>
      <c r="E7679">
        <f t="shared" si="239"/>
        <v>103.38840629189215</v>
      </c>
    </row>
    <row r="7680" spans="1:5" x14ac:dyDescent="0.25">
      <c r="A7680">
        <v>7.6779999999999999</v>
      </c>
      <c r="B7680">
        <v>2.9088163262053039E-2</v>
      </c>
      <c r="C7680">
        <f t="shared" si="238"/>
        <v>-2.9088163262053039E-2</v>
      </c>
      <c r="D7680">
        <v>-0.65038967313482487</v>
      </c>
      <c r="E7680">
        <f t="shared" si="239"/>
        <v>103.38775560336741</v>
      </c>
    </row>
    <row r="7681" spans="1:5" x14ac:dyDescent="0.25">
      <c r="A7681">
        <v>7.6790000000000003</v>
      </c>
      <c r="B7681">
        <v>2.9110115745372818E-2</v>
      </c>
      <c r="C7681">
        <f t="shared" si="238"/>
        <v>-2.9110115745372818E-2</v>
      </c>
      <c r="D7681">
        <v>-0.64986632988263437</v>
      </c>
      <c r="E7681">
        <f t="shared" si="239"/>
        <v>103.3871054753659</v>
      </c>
    </row>
    <row r="7682" spans="1:5" x14ac:dyDescent="0.25">
      <c r="A7682">
        <v>7.68</v>
      </c>
      <c r="B7682">
        <v>2.9296574510705026E-2</v>
      </c>
      <c r="C7682">
        <f t="shared" si="238"/>
        <v>-2.9296574510705026E-2</v>
      </c>
      <c r="D7682">
        <v>-0.64934351703954363</v>
      </c>
      <c r="E7682">
        <f t="shared" si="239"/>
        <v>103.38645587044243</v>
      </c>
    </row>
    <row r="7683" spans="1:5" x14ac:dyDescent="0.25">
      <c r="A7683">
        <v>7.681</v>
      </c>
      <c r="B7683">
        <v>2.9524857953845959E-2</v>
      </c>
      <c r="C7683">
        <f t="shared" si="238"/>
        <v>-2.9524857953845959E-2</v>
      </c>
      <c r="D7683">
        <v>-0.64852472564170682</v>
      </c>
      <c r="E7683">
        <f t="shared" si="239"/>
        <v>103.38580693632109</v>
      </c>
    </row>
    <row r="7684" spans="1:5" x14ac:dyDescent="0.25">
      <c r="A7684">
        <v>7.6820000000000004</v>
      </c>
      <c r="B7684">
        <v>2.9521551765474861E-2</v>
      </c>
      <c r="C7684">
        <f t="shared" ref="C7684:C7747" si="240">-B7684</f>
        <v>-2.9521551765474861E-2</v>
      </c>
      <c r="D7684">
        <v>-0.6473798050323154</v>
      </c>
      <c r="E7684">
        <f t="shared" si="239"/>
        <v>103.38515898405575</v>
      </c>
    </row>
    <row r="7685" spans="1:5" x14ac:dyDescent="0.25">
      <c r="A7685">
        <v>7.6829999999999998</v>
      </c>
      <c r="B7685">
        <v>2.9768626165883313E-2</v>
      </c>
      <c r="C7685">
        <f t="shared" si="240"/>
        <v>-2.9768626165883313E-2</v>
      </c>
      <c r="D7685">
        <v>-0.64626249171324801</v>
      </c>
      <c r="E7685">
        <f t="shared" ref="E7685:E7748" si="241">(A7685-A7684)*((D7685+D7684)/2)+E7684</f>
        <v>103.38451216290737</v>
      </c>
    </row>
    <row r="7686" spans="1:5" x14ac:dyDescent="0.25">
      <c r="A7686">
        <v>7.6840000000000002</v>
      </c>
      <c r="B7686">
        <v>3.0313524434167769E-2</v>
      </c>
      <c r="C7686">
        <f t="shared" si="240"/>
        <v>-3.0313524434167769E-2</v>
      </c>
      <c r="D7686">
        <v>-0.64549971731167943</v>
      </c>
      <c r="E7686">
        <f t="shared" si="241"/>
        <v>103.38386628180285</v>
      </c>
    </row>
    <row r="7687" spans="1:5" x14ac:dyDescent="0.25">
      <c r="A7687">
        <v>7.6849999999999996</v>
      </c>
      <c r="B7687">
        <v>3.0470205887381328E-2</v>
      </c>
      <c r="C7687">
        <f t="shared" si="240"/>
        <v>-3.0470205887381328E-2</v>
      </c>
      <c r="D7687">
        <v>-0.64503091353049413</v>
      </c>
      <c r="E7687">
        <f t="shared" si="241"/>
        <v>103.38322101648743</v>
      </c>
    </row>
    <row r="7688" spans="1:5" x14ac:dyDescent="0.25">
      <c r="A7688">
        <v>7.6859999999999999</v>
      </c>
      <c r="B7688">
        <v>3.0533449983139373E-2</v>
      </c>
      <c r="C7688">
        <f t="shared" si="240"/>
        <v>-3.0533449983139373E-2</v>
      </c>
      <c r="D7688">
        <v>-0.64461684215840975</v>
      </c>
      <c r="E7688">
        <f t="shared" si="241"/>
        <v>103.38257619260958</v>
      </c>
    </row>
    <row r="7689" spans="1:5" x14ac:dyDescent="0.25">
      <c r="A7689">
        <v>7.6870000000000003</v>
      </c>
      <c r="B7689">
        <v>3.0660996472862412E-2</v>
      </c>
      <c r="C7689">
        <f t="shared" si="240"/>
        <v>-3.0660996472862412E-2</v>
      </c>
      <c r="D7689">
        <v>-0.64432729004676403</v>
      </c>
      <c r="E7689">
        <f t="shared" si="241"/>
        <v>103.38193172054348</v>
      </c>
    </row>
    <row r="7690" spans="1:5" x14ac:dyDescent="0.25">
      <c r="A7690">
        <v>7.6879999999999997</v>
      </c>
      <c r="B7690">
        <v>3.0371559452387741E-2</v>
      </c>
      <c r="C7690">
        <f t="shared" si="240"/>
        <v>-3.0371559452387741E-2</v>
      </c>
      <c r="D7690">
        <v>-0.64422635872789868</v>
      </c>
      <c r="E7690">
        <f t="shared" si="241"/>
        <v>103.38128744371909</v>
      </c>
    </row>
    <row r="7691" spans="1:5" x14ac:dyDescent="0.25">
      <c r="A7691">
        <v>7.6890000000000001</v>
      </c>
      <c r="B7691">
        <v>3.0338076600027915E-2</v>
      </c>
      <c r="C7691">
        <f t="shared" si="240"/>
        <v>-3.0338076600027915E-2</v>
      </c>
      <c r="D7691">
        <v>-0.64400405280081685</v>
      </c>
      <c r="E7691">
        <f t="shared" si="241"/>
        <v>103.38064332851333</v>
      </c>
    </row>
    <row r="7692" spans="1:5" x14ac:dyDescent="0.25">
      <c r="A7692">
        <v>7.69</v>
      </c>
      <c r="B7692">
        <v>3.1200707063163646E-2</v>
      </c>
      <c r="C7692">
        <f t="shared" si="240"/>
        <v>-3.1200707063163646E-2</v>
      </c>
      <c r="D7692">
        <v>-0.64360045603140037</v>
      </c>
      <c r="E7692">
        <f t="shared" si="241"/>
        <v>103.37999952625891</v>
      </c>
    </row>
    <row r="7693" spans="1:5" x14ac:dyDescent="0.25">
      <c r="A7693">
        <v>7.6909999999999998</v>
      </c>
      <c r="B7693">
        <v>3.1845886625785511E-2</v>
      </c>
      <c r="C7693">
        <f t="shared" si="240"/>
        <v>-3.1845886625785511E-2</v>
      </c>
      <c r="D7693">
        <v>-0.64335437215193636</v>
      </c>
      <c r="E7693">
        <f t="shared" si="241"/>
        <v>103.37935604884483</v>
      </c>
    </row>
    <row r="7694" spans="1:5" x14ac:dyDescent="0.25">
      <c r="A7694">
        <v>7.6920000000000002</v>
      </c>
      <c r="B7694">
        <v>3.1678161493813542E-2</v>
      </c>
      <c r="C7694">
        <f t="shared" si="240"/>
        <v>-3.1678161493813542E-2</v>
      </c>
      <c r="D7694">
        <v>-0.64330058919399136</v>
      </c>
      <c r="E7694">
        <f t="shared" si="241"/>
        <v>103.37871272136415</v>
      </c>
    </row>
    <row r="7695" spans="1:5" x14ac:dyDescent="0.25">
      <c r="A7695">
        <v>7.6929999999999996</v>
      </c>
      <c r="B7695">
        <v>3.1612132247400837E-2</v>
      </c>
      <c r="C7695">
        <f t="shared" si="240"/>
        <v>-3.1612132247400837E-2</v>
      </c>
      <c r="D7695">
        <v>-0.64314950712927654</v>
      </c>
      <c r="E7695">
        <f t="shared" si="241"/>
        <v>103.37806949631599</v>
      </c>
    </row>
    <row r="7696" spans="1:5" x14ac:dyDescent="0.25">
      <c r="A7696">
        <v>7.694</v>
      </c>
      <c r="B7696">
        <v>3.1625763151609469E-2</v>
      </c>
      <c r="C7696">
        <f t="shared" si="240"/>
        <v>-3.1625763151609469E-2</v>
      </c>
      <c r="D7696">
        <v>-0.64284995942013978</v>
      </c>
      <c r="E7696">
        <f t="shared" si="241"/>
        <v>103.37742649658271</v>
      </c>
    </row>
    <row r="7697" spans="1:5" x14ac:dyDescent="0.25">
      <c r="A7697">
        <v>7.6950000000000003</v>
      </c>
      <c r="B7697">
        <v>3.1353460874545852E-2</v>
      </c>
      <c r="C7697">
        <f t="shared" si="240"/>
        <v>-3.1353460874545852E-2</v>
      </c>
      <c r="D7697">
        <v>-0.64258380775097734</v>
      </c>
      <c r="E7697">
        <f t="shared" si="241"/>
        <v>103.37678377969912</v>
      </c>
    </row>
    <row r="7698" spans="1:5" x14ac:dyDescent="0.25">
      <c r="A7698">
        <v>7.6959999999999997</v>
      </c>
      <c r="B7698">
        <v>3.1659167805000998E-2</v>
      </c>
      <c r="C7698">
        <f t="shared" si="240"/>
        <v>-3.1659167805000998E-2</v>
      </c>
      <c r="D7698">
        <v>-0.64245757614677146</v>
      </c>
      <c r="E7698">
        <f t="shared" si="241"/>
        <v>103.37614125900717</v>
      </c>
    </row>
    <row r="7699" spans="1:5" x14ac:dyDescent="0.25">
      <c r="A7699">
        <v>7.6970000000000001</v>
      </c>
      <c r="B7699">
        <v>3.2857990911705166E-2</v>
      </c>
      <c r="C7699">
        <f t="shared" si="240"/>
        <v>-3.2857990911705166E-2</v>
      </c>
      <c r="D7699">
        <v>-0.64250917071327152</v>
      </c>
      <c r="E7699">
        <f t="shared" si="241"/>
        <v>103.37549877563374</v>
      </c>
    </row>
    <row r="7700" spans="1:5" x14ac:dyDescent="0.25">
      <c r="A7700">
        <v>7.6980000000000004</v>
      </c>
      <c r="B7700">
        <v>3.3875990874739435E-2</v>
      </c>
      <c r="C7700">
        <f t="shared" si="240"/>
        <v>-3.3875990874739435E-2</v>
      </c>
      <c r="D7700">
        <v>-0.64272218129774927</v>
      </c>
      <c r="E7700">
        <f t="shared" si="241"/>
        <v>103.37485615995774</v>
      </c>
    </row>
    <row r="7701" spans="1:5" x14ac:dyDescent="0.25">
      <c r="A7701">
        <v>7.6989999999999998</v>
      </c>
      <c r="B7701">
        <v>3.4025213999549143E-2</v>
      </c>
      <c r="C7701">
        <f t="shared" si="240"/>
        <v>-3.4025213999549143E-2</v>
      </c>
      <c r="D7701">
        <v>-0.64290894748421579</v>
      </c>
      <c r="E7701">
        <f t="shared" si="241"/>
        <v>103.37421334439335</v>
      </c>
    </row>
    <row r="7702" spans="1:5" x14ac:dyDescent="0.25">
      <c r="A7702">
        <v>7.7</v>
      </c>
      <c r="B7702">
        <v>3.3579570647742696E-2</v>
      </c>
      <c r="C7702">
        <f t="shared" si="240"/>
        <v>-3.3579570647742696E-2</v>
      </c>
      <c r="D7702">
        <v>-0.64277524412180043</v>
      </c>
      <c r="E7702">
        <f t="shared" si="241"/>
        <v>103.37357050229755</v>
      </c>
    </row>
    <row r="7703" spans="1:5" x14ac:dyDescent="0.25">
      <c r="A7703">
        <v>7.7009999999999996</v>
      </c>
      <c r="B7703">
        <v>3.291367044697284E-2</v>
      </c>
      <c r="C7703">
        <f t="shared" si="240"/>
        <v>-3.291367044697284E-2</v>
      </c>
      <c r="D7703">
        <v>-0.64244911331996946</v>
      </c>
      <c r="E7703">
        <f t="shared" si="241"/>
        <v>103.37292789011883</v>
      </c>
    </row>
    <row r="7704" spans="1:5" x14ac:dyDescent="0.25">
      <c r="A7704">
        <v>7.702</v>
      </c>
      <c r="B7704">
        <v>3.2623016918730097E-2</v>
      </c>
      <c r="C7704">
        <f t="shared" si="240"/>
        <v>-3.2623016918730097E-2</v>
      </c>
      <c r="D7704">
        <v>-0.64237878107201141</v>
      </c>
      <c r="E7704">
        <f t="shared" si="241"/>
        <v>103.37228547617164</v>
      </c>
    </row>
    <row r="7705" spans="1:5" x14ac:dyDescent="0.25">
      <c r="A7705">
        <v>7.7030000000000003</v>
      </c>
      <c r="B7705">
        <v>3.2828907417997925E-2</v>
      </c>
      <c r="C7705">
        <f t="shared" si="240"/>
        <v>-3.2828907417997925E-2</v>
      </c>
      <c r="D7705">
        <v>-0.64242555157467507</v>
      </c>
      <c r="E7705">
        <f t="shared" si="241"/>
        <v>103.37164307400532</v>
      </c>
    </row>
    <row r="7706" spans="1:5" x14ac:dyDescent="0.25">
      <c r="A7706">
        <v>7.7039999999999997</v>
      </c>
      <c r="B7706">
        <v>3.2892119951999435E-2</v>
      </c>
      <c r="C7706">
        <f t="shared" si="240"/>
        <v>-3.2892119951999435E-2</v>
      </c>
      <c r="D7706">
        <v>-0.64234297118242267</v>
      </c>
      <c r="E7706">
        <f t="shared" si="241"/>
        <v>103.37100068974394</v>
      </c>
    </row>
    <row r="7707" spans="1:5" x14ac:dyDescent="0.25">
      <c r="A7707">
        <v>7.7050000000000001</v>
      </c>
      <c r="B7707">
        <v>3.3044309768601246E-2</v>
      </c>
      <c r="C7707">
        <f t="shared" si="240"/>
        <v>-3.3044309768601246E-2</v>
      </c>
      <c r="D7707">
        <v>-0.64227950099206765</v>
      </c>
      <c r="E7707">
        <f t="shared" si="241"/>
        <v>103.37035837850785</v>
      </c>
    </row>
    <row r="7708" spans="1:5" x14ac:dyDescent="0.25">
      <c r="A7708">
        <v>7.7060000000000004</v>
      </c>
      <c r="B7708">
        <v>3.3526988797586948E-2</v>
      </c>
      <c r="C7708">
        <f t="shared" si="240"/>
        <v>-3.3526988797586948E-2</v>
      </c>
      <c r="D7708">
        <v>-0.6420503188036939</v>
      </c>
      <c r="E7708">
        <f t="shared" si="241"/>
        <v>103.36971621359795</v>
      </c>
    </row>
    <row r="7709" spans="1:5" x14ac:dyDescent="0.25">
      <c r="A7709">
        <v>7.7069999999999999</v>
      </c>
      <c r="B7709">
        <v>3.3749383435763579E-2</v>
      </c>
      <c r="C7709">
        <f t="shared" si="240"/>
        <v>-3.3749383435763579E-2</v>
      </c>
      <c r="D7709">
        <v>-0.64151050752146688</v>
      </c>
      <c r="E7709">
        <f t="shared" si="241"/>
        <v>103.36907443318479</v>
      </c>
    </row>
    <row r="7710" spans="1:5" x14ac:dyDescent="0.25">
      <c r="A7710">
        <v>7.7080000000000002</v>
      </c>
      <c r="B7710">
        <v>3.3870431125529968E-2</v>
      </c>
      <c r="C7710">
        <f t="shared" si="240"/>
        <v>-3.3870431125529968E-2</v>
      </c>
      <c r="D7710">
        <v>-0.64090449008705619</v>
      </c>
      <c r="E7710">
        <f t="shared" si="241"/>
        <v>103.36843322568599</v>
      </c>
    </row>
    <row r="7711" spans="1:5" x14ac:dyDescent="0.25">
      <c r="A7711">
        <v>7.7089999999999996</v>
      </c>
      <c r="B7711">
        <v>3.405410712673447E-2</v>
      </c>
      <c r="C7711">
        <f t="shared" si="240"/>
        <v>-3.405410712673447E-2</v>
      </c>
      <c r="D7711">
        <v>-0.64034120964285535</v>
      </c>
      <c r="E7711">
        <f t="shared" si="241"/>
        <v>103.36779260283613</v>
      </c>
    </row>
    <row r="7712" spans="1:5" x14ac:dyDescent="0.25">
      <c r="A7712">
        <v>7.71</v>
      </c>
      <c r="B7712">
        <v>3.3776490986073993E-2</v>
      </c>
      <c r="C7712">
        <f t="shared" si="240"/>
        <v>-3.3776490986073993E-2</v>
      </c>
      <c r="D7712">
        <v>-0.63992200987870973</v>
      </c>
      <c r="E7712">
        <f t="shared" si="241"/>
        <v>103.36715247122638</v>
      </c>
    </row>
    <row r="7713" spans="1:5" x14ac:dyDescent="0.25">
      <c r="A7713">
        <v>7.7110000000000003</v>
      </c>
      <c r="B7713">
        <v>3.3461122405487494E-2</v>
      </c>
      <c r="C7713">
        <f t="shared" si="240"/>
        <v>-3.3461122405487494E-2</v>
      </c>
      <c r="D7713">
        <v>-0.63973287418363256</v>
      </c>
      <c r="E7713">
        <f t="shared" si="241"/>
        <v>103.36651264378435</v>
      </c>
    </row>
    <row r="7714" spans="1:5" x14ac:dyDescent="0.25">
      <c r="A7714">
        <v>7.7119999999999997</v>
      </c>
      <c r="B7714">
        <v>3.3716082690016649E-2</v>
      </c>
      <c r="C7714">
        <f t="shared" si="240"/>
        <v>-3.3716082690016649E-2</v>
      </c>
      <c r="D7714">
        <v>-0.6396563002795439</v>
      </c>
      <c r="E7714">
        <f t="shared" si="241"/>
        <v>103.36587294919711</v>
      </c>
    </row>
    <row r="7715" spans="1:5" x14ac:dyDescent="0.25">
      <c r="A7715">
        <v>7.7130000000000001</v>
      </c>
      <c r="B7715">
        <v>3.395970484257383E-2</v>
      </c>
      <c r="C7715">
        <f t="shared" si="240"/>
        <v>-3.395970484257383E-2</v>
      </c>
      <c r="D7715">
        <v>-0.63954169639688629</v>
      </c>
      <c r="E7715">
        <f t="shared" si="241"/>
        <v>103.36523335019878</v>
      </c>
    </row>
    <row r="7716" spans="1:5" x14ac:dyDescent="0.25">
      <c r="A7716">
        <v>7.7140000000000004</v>
      </c>
      <c r="B7716">
        <v>3.3618252731392052E-2</v>
      </c>
      <c r="C7716">
        <f t="shared" si="240"/>
        <v>-3.3618252731392052E-2</v>
      </c>
      <c r="D7716">
        <v>-0.63935181071323655</v>
      </c>
      <c r="E7716">
        <f t="shared" si="241"/>
        <v>103.36459390344523</v>
      </c>
    </row>
    <row r="7717" spans="1:5" x14ac:dyDescent="0.25">
      <c r="A7717">
        <v>7.7149999999999999</v>
      </c>
      <c r="B7717">
        <v>3.291707931533628E-2</v>
      </c>
      <c r="C7717">
        <f t="shared" si="240"/>
        <v>-3.291707931533628E-2</v>
      </c>
      <c r="D7717">
        <v>-0.63921095211208367</v>
      </c>
      <c r="E7717">
        <f t="shared" si="241"/>
        <v>103.36395462206382</v>
      </c>
    </row>
    <row r="7718" spans="1:5" x14ac:dyDescent="0.25">
      <c r="A7718">
        <v>7.7160000000000002</v>
      </c>
      <c r="B7718">
        <v>3.27475017641485E-2</v>
      </c>
      <c r="C7718">
        <f t="shared" si="240"/>
        <v>-3.27475017641485E-2</v>
      </c>
      <c r="D7718">
        <v>-0.63903597090575204</v>
      </c>
      <c r="E7718">
        <f t="shared" si="241"/>
        <v>103.3633154986023</v>
      </c>
    </row>
    <row r="7719" spans="1:5" x14ac:dyDescent="0.25">
      <c r="A7719">
        <v>7.7169999999999996</v>
      </c>
      <c r="B7719">
        <v>3.355121425584915E-2</v>
      </c>
      <c r="C7719">
        <f t="shared" si="240"/>
        <v>-3.355121425584915E-2</v>
      </c>
      <c r="D7719">
        <v>-0.63852905236201707</v>
      </c>
      <c r="E7719">
        <f t="shared" si="241"/>
        <v>103.36267671609068</v>
      </c>
    </row>
    <row r="7720" spans="1:5" x14ac:dyDescent="0.25">
      <c r="A7720">
        <v>7.718</v>
      </c>
      <c r="B7720">
        <v>3.4243233675733724E-2</v>
      </c>
      <c r="C7720">
        <f t="shared" si="240"/>
        <v>-3.4243233675733724E-2</v>
      </c>
      <c r="D7720">
        <v>-0.63784634587422318</v>
      </c>
      <c r="E7720">
        <f t="shared" si="241"/>
        <v>103.36203852839155</v>
      </c>
    </row>
    <row r="7721" spans="1:5" x14ac:dyDescent="0.25">
      <c r="A7721">
        <v>7.7190000000000003</v>
      </c>
      <c r="B7721">
        <v>3.4270155116100674E-2</v>
      </c>
      <c r="C7721">
        <f t="shared" si="240"/>
        <v>-3.4270155116100674E-2</v>
      </c>
      <c r="D7721">
        <v>-0.63731905023414015</v>
      </c>
      <c r="E7721">
        <f t="shared" si="241"/>
        <v>103.3614009456935</v>
      </c>
    </row>
    <row r="7722" spans="1:5" x14ac:dyDescent="0.25">
      <c r="A7722">
        <v>7.72</v>
      </c>
      <c r="B7722">
        <v>3.4482268448296598E-2</v>
      </c>
      <c r="C7722">
        <f t="shared" si="240"/>
        <v>-3.4482268448296598E-2</v>
      </c>
      <c r="D7722">
        <v>-0.63674882734625982</v>
      </c>
      <c r="E7722">
        <f t="shared" si="241"/>
        <v>103.36076391175472</v>
      </c>
    </row>
    <row r="7723" spans="1:5" x14ac:dyDescent="0.25">
      <c r="A7723">
        <v>7.7210000000000001</v>
      </c>
      <c r="B7723">
        <v>3.4917083478731625E-2</v>
      </c>
      <c r="C7723">
        <f t="shared" si="240"/>
        <v>-3.4917083478731625E-2</v>
      </c>
      <c r="D7723">
        <v>-0.63593368294821673</v>
      </c>
      <c r="E7723">
        <f t="shared" si="241"/>
        <v>103.36012757049957</v>
      </c>
    </row>
    <row r="7724" spans="1:5" x14ac:dyDescent="0.25">
      <c r="A7724">
        <v>7.7220000000000004</v>
      </c>
      <c r="B7724">
        <v>3.4902416130967222E-2</v>
      </c>
      <c r="C7724">
        <f t="shared" si="240"/>
        <v>-3.4902416130967222E-2</v>
      </c>
      <c r="D7724">
        <v>-0.63515915091958419</v>
      </c>
      <c r="E7724">
        <f t="shared" si="241"/>
        <v>103.35949202408264</v>
      </c>
    </row>
    <row r="7725" spans="1:5" x14ac:dyDescent="0.25">
      <c r="A7725">
        <v>7.7229999999999999</v>
      </c>
      <c r="B7725">
        <v>3.4542976336766736E-2</v>
      </c>
      <c r="C7725">
        <f t="shared" si="240"/>
        <v>-3.4542976336766736E-2</v>
      </c>
      <c r="D7725">
        <v>-0.63469095541111997</v>
      </c>
      <c r="E7725">
        <f t="shared" si="241"/>
        <v>103.35885709902948</v>
      </c>
    </row>
    <row r="7726" spans="1:5" x14ac:dyDescent="0.25">
      <c r="A7726">
        <v>7.7240000000000002</v>
      </c>
      <c r="B7726">
        <v>3.4179693353783874E-2</v>
      </c>
      <c r="C7726">
        <f t="shared" si="240"/>
        <v>-3.4179693353783874E-2</v>
      </c>
      <c r="D7726">
        <v>-0.63441931996521106</v>
      </c>
      <c r="E7726">
        <f t="shared" si="241"/>
        <v>103.35822254389178</v>
      </c>
    </row>
    <row r="7727" spans="1:5" x14ac:dyDescent="0.25">
      <c r="A7727">
        <v>7.7249999999999996</v>
      </c>
      <c r="B7727">
        <v>3.3685631460385793E-2</v>
      </c>
      <c r="C7727">
        <f t="shared" si="240"/>
        <v>-3.3685631460385793E-2</v>
      </c>
      <c r="D7727">
        <v>-0.63408608540362366</v>
      </c>
      <c r="E7727">
        <f t="shared" si="241"/>
        <v>103.3575882911891</v>
      </c>
    </row>
    <row r="7728" spans="1:5" x14ac:dyDescent="0.25">
      <c r="A7728">
        <v>7.726</v>
      </c>
      <c r="B7728">
        <v>3.3123983766888312E-2</v>
      </c>
      <c r="C7728">
        <f t="shared" si="240"/>
        <v>-3.3123983766888312E-2</v>
      </c>
      <c r="D7728">
        <v>-0.63370197591256883</v>
      </c>
      <c r="E7728">
        <f t="shared" si="241"/>
        <v>103.35695439715845</v>
      </c>
    </row>
    <row r="7729" spans="1:5" x14ac:dyDescent="0.25">
      <c r="A7729">
        <v>7.7270000000000003</v>
      </c>
      <c r="B7729">
        <v>3.2723126016801031E-2</v>
      </c>
      <c r="C7729">
        <f t="shared" si="240"/>
        <v>-3.2723126016801031E-2</v>
      </c>
      <c r="D7729">
        <v>-0.63342640251837778</v>
      </c>
      <c r="E7729">
        <f t="shared" si="241"/>
        <v>103.35632083296923</v>
      </c>
    </row>
    <row r="7730" spans="1:5" x14ac:dyDescent="0.25">
      <c r="A7730">
        <v>7.7279999999999998</v>
      </c>
      <c r="B7730">
        <v>3.2294876420956763E-2</v>
      </c>
      <c r="C7730">
        <f t="shared" si="240"/>
        <v>-3.2294876420956763E-2</v>
      </c>
      <c r="D7730">
        <v>-0.63319515630860224</v>
      </c>
      <c r="E7730">
        <f t="shared" si="241"/>
        <v>103.35568752218983</v>
      </c>
    </row>
    <row r="7731" spans="1:5" x14ac:dyDescent="0.25">
      <c r="A7731">
        <v>7.7290000000000001</v>
      </c>
      <c r="B7731">
        <v>3.184631388634622E-2</v>
      </c>
      <c r="C7731">
        <f t="shared" si="240"/>
        <v>-3.184631388634622E-2</v>
      </c>
      <c r="D7731">
        <v>-0.63298721321921647</v>
      </c>
      <c r="E7731">
        <f t="shared" si="241"/>
        <v>103.35505443100506</v>
      </c>
    </row>
    <row r="7732" spans="1:5" x14ac:dyDescent="0.25">
      <c r="A7732">
        <v>7.73</v>
      </c>
      <c r="B7732">
        <v>3.152547892330175E-2</v>
      </c>
      <c r="C7732">
        <f t="shared" si="240"/>
        <v>-3.152547892330175E-2</v>
      </c>
      <c r="D7732">
        <v>-0.63290718611534302</v>
      </c>
      <c r="E7732">
        <f t="shared" si="241"/>
        <v>103.3544214838054</v>
      </c>
    </row>
    <row r="7733" spans="1:5" x14ac:dyDescent="0.25">
      <c r="A7733">
        <v>7.7309999999999999</v>
      </c>
      <c r="B7733">
        <v>3.101814302356961E-2</v>
      </c>
      <c r="C7733">
        <f t="shared" si="240"/>
        <v>-3.101814302356961E-2</v>
      </c>
      <c r="D7733">
        <v>-0.63296280696513918</v>
      </c>
      <c r="E7733">
        <f t="shared" si="241"/>
        <v>103.35378854880885</v>
      </c>
    </row>
    <row r="7734" spans="1:5" x14ac:dyDescent="0.25">
      <c r="A7734">
        <v>7.7320000000000002</v>
      </c>
      <c r="B7734">
        <v>3.0257324305805824E-2</v>
      </c>
      <c r="C7734">
        <f t="shared" si="240"/>
        <v>-3.0257324305805824E-2</v>
      </c>
      <c r="D7734">
        <v>-0.63314036365989779</v>
      </c>
      <c r="E7734">
        <f t="shared" si="241"/>
        <v>103.35315549722354</v>
      </c>
    </row>
    <row r="7735" spans="1:5" x14ac:dyDescent="0.25">
      <c r="A7735">
        <v>7.7329999999999997</v>
      </c>
      <c r="B7735">
        <v>2.9498003013869203E-2</v>
      </c>
      <c r="C7735">
        <f t="shared" si="240"/>
        <v>-2.9498003013869203E-2</v>
      </c>
      <c r="D7735">
        <v>-0.63321064632420487</v>
      </c>
      <c r="E7735">
        <f t="shared" si="241"/>
        <v>103.35252232171855</v>
      </c>
    </row>
    <row r="7736" spans="1:5" x14ac:dyDescent="0.25">
      <c r="A7736">
        <v>7.734</v>
      </c>
      <c r="B7736">
        <v>2.8840491692929768E-2</v>
      </c>
      <c r="C7736">
        <f t="shared" si="240"/>
        <v>-2.8840491692929768E-2</v>
      </c>
      <c r="D7736">
        <v>-0.63283894333964241</v>
      </c>
      <c r="E7736">
        <f t="shared" si="241"/>
        <v>103.35188929692372</v>
      </c>
    </row>
    <row r="7737" spans="1:5" x14ac:dyDescent="0.25">
      <c r="A7737">
        <v>7.7350000000000003</v>
      </c>
      <c r="B7737">
        <v>2.8500231669728354E-2</v>
      </c>
      <c r="C7737">
        <f t="shared" si="240"/>
        <v>-2.8500231669728354E-2</v>
      </c>
      <c r="D7737">
        <v>-0.63212970447367667</v>
      </c>
      <c r="E7737">
        <f t="shared" si="241"/>
        <v>103.35125681259981</v>
      </c>
    </row>
    <row r="7738" spans="1:5" x14ac:dyDescent="0.25">
      <c r="A7738">
        <v>7.7359999999999998</v>
      </c>
      <c r="B7738">
        <v>2.8328026696494344E-2</v>
      </c>
      <c r="C7738">
        <f t="shared" si="240"/>
        <v>-2.8328026696494344E-2</v>
      </c>
      <c r="D7738">
        <v>-0.63138591694997714</v>
      </c>
      <c r="E7738">
        <f t="shared" si="241"/>
        <v>103.35062505478911</v>
      </c>
    </row>
    <row r="7739" spans="1:5" x14ac:dyDescent="0.25">
      <c r="A7739">
        <v>7.7370000000000001</v>
      </c>
      <c r="B7739">
        <v>2.8126678531640689E-2</v>
      </c>
      <c r="C7739">
        <f t="shared" si="240"/>
        <v>-2.8126678531640689E-2</v>
      </c>
      <c r="D7739">
        <v>-0.63081833147898081</v>
      </c>
      <c r="E7739">
        <f t="shared" si="241"/>
        <v>103.34999395266489</v>
      </c>
    </row>
    <row r="7740" spans="1:5" x14ac:dyDescent="0.25">
      <c r="A7740">
        <v>7.7380000000000004</v>
      </c>
      <c r="B7740">
        <v>2.8462377412414808E-2</v>
      </c>
      <c r="C7740">
        <f t="shared" si="240"/>
        <v>-2.8462377412414808E-2</v>
      </c>
      <c r="D7740">
        <v>-0.63056601326395878</v>
      </c>
      <c r="E7740">
        <f t="shared" si="241"/>
        <v>103.34936326049252</v>
      </c>
    </row>
    <row r="7741" spans="1:5" x14ac:dyDescent="0.25">
      <c r="A7741">
        <v>7.7389999999999999</v>
      </c>
      <c r="B7741">
        <v>2.9150438816834472E-2</v>
      </c>
      <c r="C7741">
        <f t="shared" si="240"/>
        <v>-2.9150438816834472E-2</v>
      </c>
      <c r="D7741">
        <v>-0.63031057440912619</v>
      </c>
      <c r="E7741">
        <f t="shared" si="241"/>
        <v>103.34873282219868</v>
      </c>
    </row>
    <row r="7742" spans="1:5" x14ac:dyDescent="0.25">
      <c r="A7742">
        <v>7.74</v>
      </c>
      <c r="B7742">
        <v>2.9179219717518627E-2</v>
      </c>
      <c r="C7742">
        <f t="shared" si="240"/>
        <v>-2.9179219717518627E-2</v>
      </c>
      <c r="D7742">
        <v>-0.62959455506330642</v>
      </c>
      <c r="E7742">
        <f t="shared" si="241"/>
        <v>103.34810286963395</v>
      </c>
    </row>
    <row r="7743" spans="1:5" x14ac:dyDescent="0.25">
      <c r="A7743">
        <v>7.7409999999999997</v>
      </c>
      <c r="B7743">
        <v>2.8706136422075909E-2</v>
      </c>
      <c r="C7743">
        <f t="shared" si="240"/>
        <v>-2.8706136422075909E-2</v>
      </c>
      <c r="D7743">
        <v>-0.62875917327145814</v>
      </c>
      <c r="E7743">
        <f t="shared" si="241"/>
        <v>103.34747369276978</v>
      </c>
    </row>
    <row r="7744" spans="1:5" x14ac:dyDescent="0.25">
      <c r="A7744">
        <v>7.742</v>
      </c>
      <c r="B7744">
        <v>2.8540159373110462E-2</v>
      </c>
      <c r="C7744">
        <f t="shared" si="240"/>
        <v>-2.8540159373110462E-2</v>
      </c>
      <c r="D7744">
        <v>-0.62839199567940796</v>
      </c>
      <c r="E7744">
        <f t="shared" si="241"/>
        <v>103.34684511718531</v>
      </c>
    </row>
    <row r="7745" spans="1:5" x14ac:dyDescent="0.25">
      <c r="A7745">
        <v>7.7430000000000003</v>
      </c>
      <c r="B7745">
        <v>2.8735329093578958E-2</v>
      </c>
      <c r="C7745">
        <f t="shared" si="240"/>
        <v>-2.8735329093578958E-2</v>
      </c>
      <c r="D7745">
        <v>-0.62829693938944331</v>
      </c>
      <c r="E7745">
        <f t="shared" si="241"/>
        <v>103.34621677271778</v>
      </c>
    </row>
    <row r="7746" spans="1:5" x14ac:dyDescent="0.25">
      <c r="A7746">
        <v>7.7439999999999998</v>
      </c>
      <c r="B7746">
        <v>2.8876678818902286E-2</v>
      </c>
      <c r="C7746">
        <f t="shared" si="240"/>
        <v>-2.8876678818902286E-2</v>
      </c>
      <c r="D7746">
        <v>-0.62816013838147811</v>
      </c>
      <c r="E7746">
        <f t="shared" si="241"/>
        <v>103.3455885441789</v>
      </c>
    </row>
    <row r="7747" spans="1:5" x14ac:dyDescent="0.25">
      <c r="A7747">
        <v>7.7450000000000001</v>
      </c>
      <c r="B7747">
        <v>2.8769153580860712E-2</v>
      </c>
      <c r="C7747">
        <f t="shared" si="240"/>
        <v>-2.8769153580860712E-2</v>
      </c>
      <c r="D7747">
        <v>-0.62803298180779521</v>
      </c>
      <c r="E7747">
        <f t="shared" si="241"/>
        <v>103.3449604476188</v>
      </c>
    </row>
    <row r="7748" spans="1:5" x14ac:dyDescent="0.25">
      <c r="A7748">
        <v>7.7460000000000004</v>
      </c>
      <c r="B7748">
        <v>2.8662713139785911E-2</v>
      </c>
      <c r="C7748">
        <f t="shared" ref="C7748:C7811" si="242">-B7748</f>
        <v>-2.8662713139785911E-2</v>
      </c>
      <c r="D7748">
        <v>-0.62772455202970079</v>
      </c>
      <c r="E7748">
        <f t="shared" si="241"/>
        <v>103.34433256885188</v>
      </c>
    </row>
    <row r="7749" spans="1:5" x14ac:dyDescent="0.25">
      <c r="A7749">
        <v>7.7469999999999999</v>
      </c>
      <c r="B7749">
        <v>2.9001941686500731E-2</v>
      </c>
      <c r="C7749">
        <f t="shared" si="242"/>
        <v>-2.9001941686500731E-2</v>
      </c>
      <c r="D7749">
        <v>-0.62703245002651542</v>
      </c>
      <c r="E7749">
        <f t="shared" ref="E7749:E7812" si="243">(A7749-A7748)*((D7749+D7748)/2)+E7748</f>
        <v>103.34370519035086</v>
      </c>
    </row>
    <row r="7750" spans="1:5" x14ac:dyDescent="0.25">
      <c r="A7750">
        <v>7.7480000000000002</v>
      </c>
      <c r="B7750">
        <v>2.9788597617559098E-2</v>
      </c>
      <c r="C7750">
        <f t="shared" si="242"/>
        <v>-2.9788597617559098E-2</v>
      </c>
      <c r="D7750">
        <v>-0.62620332953544988</v>
      </c>
      <c r="E7750">
        <f t="shared" si="243"/>
        <v>103.34307857246108</v>
      </c>
    </row>
    <row r="7751" spans="1:5" x14ac:dyDescent="0.25">
      <c r="A7751">
        <v>7.7489999999999997</v>
      </c>
      <c r="B7751">
        <v>3.0483630341746299E-2</v>
      </c>
      <c r="C7751">
        <f t="shared" si="242"/>
        <v>-3.0483630341746299E-2</v>
      </c>
      <c r="D7751">
        <v>-0.6256311642165322</v>
      </c>
      <c r="E7751">
        <f t="shared" si="243"/>
        <v>103.3424526552142</v>
      </c>
    </row>
    <row r="7752" spans="1:5" x14ac:dyDescent="0.25">
      <c r="A7752">
        <v>7.75</v>
      </c>
      <c r="B7752">
        <v>3.0443256336112862E-2</v>
      </c>
      <c r="C7752">
        <f t="shared" si="242"/>
        <v>-3.0443256336112862E-2</v>
      </c>
      <c r="D7752">
        <v>-0.62553391658915203</v>
      </c>
      <c r="E7752">
        <f t="shared" si="243"/>
        <v>103.34182707267379</v>
      </c>
    </row>
    <row r="7753" spans="1:5" x14ac:dyDescent="0.25">
      <c r="A7753">
        <v>7.7510000000000003</v>
      </c>
      <c r="B7753">
        <v>2.9542391013084743E-2</v>
      </c>
      <c r="C7753">
        <f t="shared" si="242"/>
        <v>-2.9542391013084743E-2</v>
      </c>
      <c r="D7753">
        <v>-0.62582884838687036</v>
      </c>
      <c r="E7753">
        <f t="shared" si="243"/>
        <v>103.34120139129131</v>
      </c>
    </row>
    <row r="7754" spans="1:5" x14ac:dyDescent="0.25">
      <c r="A7754">
        <v>7.7519999999999998</v>
      </c>
      <c r="B7754">
        <v>2.8797304112936916E-2</v>
      </c>
      <c r="C7754">
        <f t="shared" si="242"/>
        <v>-2.8797304112936916E-2</v>
      </c>
      <c r="D7754">
        <v>-0.62608883679163441</v>
      </c>
      <c r="E7754">
        <f t="shared" si="243"/>
        <v>103.34057543244872</v>
      </c>
    </row>
    <row r="7755" spans="1:5" x14ac:dyDescent="0.25">
      <c r="A7755">
        <v>7.7530000000000001</v>
      </c>
      <c r="B7755">
        <v>2.8657136490539629E-2</v>
      </c>
      <c r="C7755">
        <f t="shared" si="242"/>
        <v>-2.8657136490539629E-2</v>
      </c>
      <c r="D7755">
        <v>-0.62598030747527744</v>
      </c>
      <c r="E7755">
        <f t="shared" si="243"/>
        <v>103.33994939787658</v>
      </c>
    </row>
    <row r="7756" spans="1:5" x14ac:dyDescent="0.25">
      <c r="A7756">
        <v>7.7539999999999996</v>
      </c>
      <c r="B7756">
        <v>2.844563721088612E-2</v>
      </c>
      <c r="C7756">
        <f t="shared" si="242"/>
        <v>-2.844563721088612E-2</v>
      </c>
      <c r="D7756">
        <v>-0.62570064439256967</v>
      </c>
      <c r="E7756">
        <f t="shared" si="243"/>
        <v>103.33932355740065</v>
      </c>
    </row>
    <row r="7757" spans="1:5" x14ac:dyDescent="0.25">
      <c r="A7757">
        <v>7.7549999999999999</v>
      </c>
      <c r="B7757">
        <v>2.8441592324644303E-2</v>
      </c>
      <c r="C7757">
        <f t="shared" si="242"/>
        <v>-2.8441592324644303E-2</v>
      </c>
      <c r="D7757">
        <v>-0.62535596700298512</v>
      </c>
      <c r="E7757">
        <f t="shared" si="243"/>
        <v>103.33869802909494</v>
      </c>
    </row>
    <row r="7758" spans="1:5" x14ac:dyDescent="0.25">
      <c r="A7758">
        <v>7.7560000000000002</v>
      </c>
      <c r="B7758">
        <v>2.8522634411112757E-2</v>
      </c>
      <c r="C7758">
        <f t="shared" si="242"/>
        <v>-2.8522634411112757E-2</v>
      </c>
      <c r="D7758">
        <v>-0.62482623302431506</v>
      </c>
      <c r="E7758">
        <f t="shared" si="243"/>
        <v>103.33807293799492</v>
      </c>
    </row>
    <row r="7759" spans="1:5" x14ac:dyDescent="0.25">
      <c r="A7759">
        <v>7.7569999999999997</v>
      </c>
      <c r="B7759">
        <v>2.79057093534241E-2</v>
      </c>
      <c r="C7759">
        <f t="shared" si="242"/>
        <v>-2.79057093534241E-2</v>
      </c>
      <c r="D7759">
        <v>-0.62440883971291328</v>
      </c>
      <c r="E7759">
        <f t="shared" si="243"/>
        <v>103.33744832045855</v>
      </c>
    </row>
    <row r="7760" spans="1:5" x14ac:dyDescent="0.25">
      <c r="A7760">
        <v>7.758</v>
      </c>
      <c r="B7760">
        <v>2.721075378972318E-2</v>
      </c>
      <c r="C7760">
        <f t="shared" si="242"/>
        <v>-2.721075378972318E-2</v>
      </c>
      <c r="D7760">
        <v>-0.62419219917704893</v>
      </c>
      <c r="E7760">
        <f t="shared" si="243"/>
        <v>103.3368240199391</v>
      </c>
    </row>
    <row r="7761" spans="1:5" x14ac:dyDescent="0.25">
      <c r="A7761">
        <v>7.7590000000000003</v>
      </c>
      <c r="B7761">
        <v>2.6887832263326535E-2</v>
      </c>
      <c r="C7761">
        <f t="shared" si="242"/>
        <v>-2.6887832263326535E-2</v>
      </c>
      <c r="D7761">
        <v>-0.62382427578608457</v>
      </c>
      <c r="E7761">
        <f t="shared" si="243"/>
        <v>103.33620001170162</v>
      </c>
    </row>
    <row r="7762" spans="1:5" x14ac:dyDescent="0.25">
      <c r="A7762">
        <v>7.76</v>
      </c>
      <c r="B7762">
        <v>2.6616176750504036E-2</v>
      </c>
      <c r="C7762">
        <f t="shared" si="242"/>
        <v>-2.6616176750504036E-2</v>
      </c>
      <c r="D7762">
        <v>-0.6234063956288729</v>
      </c>
      <c r="E7762">
        <f t="shared" si="243"/>
        <v>103.33557639636591</v>
      </c>
    </row>
    <row r="7763" spans="1:5" x14ac:dyDescent="0.25">
      <c r="A7763">
        <v>7.7610000000000001</v>
      </c>
      <c r="B7763">
        <v>2.6261297162398643E-2</v>
      </c>
      <c r="C7763">
        <f t="shared" si="242"/>
        <v>-2.6261297162398643E-2</v>
      </c>
      <c r="D7763">
        <v>-0.62313618846010499</v>
      </c>
      <c r="E7763">
        <f t="shared" si="243"/>
        <v>103.33495312507387</v>
      </c>
    </row>
    <row r="7764" spans="1:5" x14ac:dyDescent="0.25">
      <c r="A7764">
        <v>7.7619999999999996</v>
      </c>
      <c r="B7764">
        <v>2.5784956185555468E-2</v>
      </c>
      <c r="C7764">
        <f t="shared" si="242"/>
        <v>-2.5784956185555468E-2</v>
      </c>
      <c r="D7764">
        <v>-0.62272263634837088</v>
      </c>
      <c r="E7764">
        <f t="shared" si="243"/>
        <v>103.33433019566147</v>
      </c>
    </row>
    <row r="7765" spans="1:5" x14ac:dyDescent="0.25">
      <c r="A7765">
        <v>7.7629999999999999</v>
      </c>
      <c r="B7765">
        <v>2.548784903948546E-2</v>
      </c>
      <c r="C7765">
        <f t="shared" si="242"/>
        <v>-2.548784903948546E-2</v>
      </c>
      <c r="D7765">
        <v>-0.62201850478298937</v>
      </c>
      <c r="E7765">
        <f t="shared" si="243"/>
        <v>103.3337078250909</v>
      </c>
    </row>
    <row r="7766" spans="1:5" x14ac:dyDescent="0.25">
      <c r="A7766">
        <v>7.7640000000000002</v>
      </c>
      <c r="B7766">
        <v>2.5392798615279086E-2</v>
      </c>
      <c r="C7766">
        <f t="shared" si="242"/>
        <v>-2.5392798615279086E-2</v>
      </c>
      <c r="D7766">
        <v>-0.62140894732335639</v>
      </c>
      <c r="E7766">
        <f t="shared" si="243"/>
        <v>103.33308611136485</v>
      </c>
    </row>
    <row r="7767" spans="1:5" x14ac:dyDescent="0.25">
      <c r="A7767">
        <v>7.7649999999999997</v>
      </c>
      <c r="B7767">
        <v>2.5415918004215395E-2</v>
      </c>
      <c r="C7767">
        <f t="shared" si="242"/>
        <v>-2.5415918004215395E-2</v>
      </c>
      <c r="D7767">
        <v>-0.62128104759527147</v>
      </c>
      <c r="E7767">
        <f t="shared" si="243"/>
        <v>103.33246476636739</v>
      </c>
    </row>
    <row r="7768" spans="1:5" x14ac:dyDescent="0.25">
      <c r="A7768">
        <v>7.766</v>
      </c>
      <c r="B7768">
        <v>2.5795133614604154E-2</v>
      </c>
      <c r="C7768">
        <f t="shared" si="242"/>
        <v>-2.5795133614604154E-2</v>
      </c>
      <c r="D7768">
        <v>-0.62139167253549843</v>
      </c>
      <c r="E7768">
        <f t="shared" si="243"/>
        <v>103.33184343000732</v>
      </c>
    </row>
    <row r="7769" spans="1:5" x14ac:dyDescent="0.25">
      <c r="A7769">
        <v>7.7670000000000003</v>
      </c>
      <c r="B7769">
        <v>2.6076420253066383E-2</v>
      </c>
      <c r="C7769">
        <f t="shared" si="242"/>
        <v>-2.6076420253066383E-2</v>
      </c>
      <c r="D7769">
        <v>-0.62114517147839976</v>
      </c>
      <c r="E7769">
        <f t="shared" si="243"/>
        <v>103.33122216158532</v>
      </c>
    </row>
    <row r="7770" spans="1:5" x14ac:dyDescent="0.25">
      <c r="A7770">
        <v>7.7679999999999998</v>
      </c>
      <c r="B7770">
        <v>2.5833179747864934E-2</v>
      </c>
      <c r="C7770">
        <f t="shared" si="242"/>
        <v>-2.5833179747864934E-2</v>
      </c>
      <c r="D7770">
        <v>-0.6205850930349186</v>
      </c>
      <c r="E7770">
        <f t="shared" si="243"/>
        <v>103.33060129645305</v>
      </c>
    </row>
    <row r="7771" spans="1:5" x14ac:dyDescent="0.25">
      <c r="A7771">
        <v>7.7690000000000001</v>
      </c>
      <c r="B7771">
        <v>2.5569219036366452E-2</v>
      </c>
      <c r="C7771">
        <f t="shared" si="242"/>
        <v>-2.5569219036366452E-2</v>
      </c>
      <c r="D7771">
        <v>-0.62023236571936025</v>
      </c>
      <c r="E7771">
        <f t="shared" si="243"/>
        <v>103.32998088772368</v>
      </c>
    </row>
    <row r="7772" spans="1:5" x14ac:dyDescent="0.25">
      <c r="A7772">
        <v>7.77</v>
      </c>
      <c r="B7772">
        <v>2.5399134957980671E-2</v>
      </c>
      <c r="C7772">
        <f t="shared" si="242"/>
        <v>-2.5399134957980671E-2</v>
      </c>
      <c r="D7772">
        <v>-0.62005214509762752</v>
      </c>
      <c r="E7772">
        <f t="shared" si="243"/>
        <v>103.32936074546826</v>
      </c>
    </row>
    <row r="7773" spans="1:5" x14ac:dyDescent="0.25">
      <c r="A7773">
        <v>7.7709999999999999</v>
      </c>
      <c r="B7773">
        <v>2.4939450481259975E-2</v>
      </c>
      <c r="C7773">
        <f t="shared" si="242"/>
        <v>-2.4939450481259975E-2</v>
      </c>
      <c r="D7773">
        <v>-0.61977094161867541</v>
      </c>
      <c r="E7773">
        <f t="shared" si="243"/>
        <v>103.32874083392491</v>
      </c>
    </row>
    <row r="7774" spans="1:5" x14ac:dyDescent="0.25">
      <c r="A7774">
        <v>7.7720000000000002</v>
      </c>
      <c r="B7774">
        <v>2.4401175869464276E-2</v>
      </c>
      <c r="C7774">
        <f t="shared" si="242"/>
        <v>-2.4401175869464276E-2</v>
      </c>
      <c r="D7774">
        <v>-0.61953048019638857</v>
      </c>
      <c r="E7774">
        <f t="shared" si="243"/>
        <v>103.32812118321401</v>
      </c>
    </row>
    <row r="7775" spans="1:5" x14ac:dyDescent="0.25">
      <c r="A7775">
        <v>7.7729999999999997</v>
      </c>
      <c r="B7775">
        <v>2.4035897595404102E-2</v>
      </c>
      <c r="C7775">
        <f t="shared" si="242"/>
        <v>-2.4035897595404102E-2</v>
      </c>
      <c r="D7775">
        <v>-0.61935028656557023</v>
      </c>
      <c r="E7775">
        <f t="shared" si="243"/>
        <v>103.32750174283063</v>
      </c>
    </row>
    <row r="7776" spans="1:5" x14ac:dyDescent="0.25">
      <c r="A7776">
        <v>7.774</v>
      </c>
      <c r="B7776">
        <v>2.3735255293950215E-2</v>
      </c>
      <c r="C7776">
        <f t="shared" si="242"/>
        <v>-2.3735255293950215E-2</v>
      </c>
      <c r="D7776">
        <v>-0.61905151869372332</v>
      </c>
      <c r="E7776">
        <f t="shared" si="243"/>
        <v>103.326882541928</v>
      </c>
    </row>
    <row r="7777" spans="1:5" x14ac:dyDescent="0.25">
      <c r="A7777">
        <v>7.7750000000000004</v>
      </c>
      <c r="B7777">
        <v>2.3413574373644563E-2</v>
      </c>
      <c r="C7777">
        <f t="shared" si="242"/>
        <v>-2.3413574373644563E-2</v>
      </c>
      <c r="D7777">
        <v>-0.6188236881839515</v>
      </c>
      <c r="E7777">
        <f t="shared" si="243"/>
        <v>103.32626360432457</v>
      </c>
    </row>
    <row r="7778" spans="1:5" x14ac:dyDescent="0.25">
      <c r="A7778">
        <v>7.7759999999999998</v>
      </c>
      <c r="B7778">
        <v>2.2983532749796413E-2</v>
      </c>
      <c r="C7778">
        <f t="shared" si="242"/>
        <v>-2.2983532749796413E-2</v>
      </c>
      <c r="D7778">
        <v>-0.61885023738760481</v>
      </c>
      <c r="E7778">
        <f t="shared" si="243"/>
        <v>103.32564476736178</v>
      </c>
    </row>
    <row r="7779" spans="1:5" x14ac:dyDescent="0.25">
      <c r="A7779">
        <v>7.7770000000000001</v>
      </c>
      <c r="B7779">
        <v>2.2474691224910415E-2</v>
      </c>
      <c r="C7779">
        <f t="shared" si="242"/>
        <v>-2.2474691224910415E-2</v>
      </c>
      <c r="D7779">
        <v>-0.61889051813634666</v>
      </c>
      <c r="E7779">
        <f t="shared" si="243"/>
        <v>103.32502589698402</v>
      </c>
    </row>
    <row r="7780" spans="1:5" x14ac:dyDescent="0.25">
      <c r="A7780">
        <v>7.7779999999999996</v>
      </c>
      <c r="B7780">
        <v>2.2014354569679519E-2</v>
      </c>
      <c r="C7780">
        <f t="shared" si="242"/>
        <v>-2.2014354569679519E-2</v>
      </c>
      <c r="D7780">
        <v>-0.61877713286212455</v>
      </c>
      <c r="E7780">
        <f t="shared" si="243"/>
        <v>103.32440706315852</v>
      </c>
    </row>
    <row r="7781" spans="1:5" x14ac:dyDescent="0.25">
      <c r="A7781">
        <v>7.7789999999999999</v>
      </c>
      <c r="B7781">
        <v>2.1725475914106271E-2</v>
      </c>
      <c r="C7781">
        <f t="shared" si="242"/>
        <v>-2.1725475914106271E-2</v>
      </c>
      <c r="D7781">
        <v>-0.61861380675064481</v>
      </c>
      <c r="E7781">
        <f t="shared" si="243"/>
        <v>103.32378836768871</v>
      </c>
    </row>
    <row r="7782" spans="1:5" x14ac:dyDescent="0.25">
      <c r="A7782">
        <v>7.78</v>
      </c>
      <c r="B7782">
        <v>2.164293118598494E-2</v>
      </c>
      <c r="C7782">
        <f t="shared" si="242"/>
        <v>-2.164293118598494E-2</v>
      </c>
      <c r="D7782">
        <v>-0.61847162686578017</v>
      </c>
      <c r="E7782">
        <f t="shared" si="243"/>
        <v>103.3231698249719</v>
      </c>
    </row>
    <row r="7783" spans="1:5" x14ac:dyDescent="0.25">
      <c r="A7783">
        <v>7.7809999999999997</v>
      </c>
      <c r="B7783">
        <v>2.168016733636385E-2</v>
      </c>
      <c r="C7783">
        <f t="shared" si="242"/>
        <v>-2.168016733636385E-2</v>
      </c>
      <c r="D7783">
        <v>-0.61835909400896583</v>
      </c>
      <c r="E7783">
        <f t="shared" si="243"/>
        <v>103.32255140961146</v>
      </c>
    </row>
    <row r="7784" spans="1:5" x14ac:dyDescent="0.25">
      <c r="A7784">
        <v>7.782</v>
      </c>
      <c r="B7784">
        <v>2.1897413926332831E-2</v>
      </c>
      <c r="C7784">
        <f t="shared" si="242"/>
        <v>-2.1897413926332831E-2</v>
      </c>
      <c r="D7784">
        <v>-0.61816855274940963</v>
      </c>
      <c r="E7784">
        <f t="shared" si="243"/>
        <v>103.32193314578808</v>
      </c>
    </row>
    <row r="7785" spans="1:5" x14ac:dyDescent="0.25">
      <c r="A7785">
        <v>7.7830000000000004</v>
      </c>
      <c r="B7785">
        <v>2.2047734569669113E-2</v>
      </c>
      <c r="C7785">
        <f t="shared" si="242"/>
        <v>-2.2047734569669113E-2</v>
      </c>
      <c r="D7785">
        <v>-0.61777671710152404</v>
      </c>
      <c r="E7785">
        <f t="shared" si="243"/>
        <v>103.32131517315315</v>
      </c>
    </row>
    <row r="7786" spans="1:5" x14ac:dyDescent="0.25">
      <c r="A7786">
        <v>7.7839999999999998</v>
      </c>
      <c r="B7786">
        <v>2.1597748253529895E-2</v>
      </c>
      <c r="C7786">
        <f t="shared" si="242"/>
        <v>-2.1597748253529895E-2</v>
      </c>
      <c r="D7786">
        <v>-0.61736130974303904</v>
      </c>
      <c r="E7786">
        <f t="shared" si="243"/>
        <v>103.32069760413972</v>
      </c>
    </row>
    <row r="7787" spans="1:5" x14ac:dyDescent="0.25">
      <c r="A7787">
        <v>7.7850000000000001</v>
      </c>
      <c r="B7787">
        <v>2.0884822926230128E-2</v>
      </c>
      <c r="C7787">
        <f t="shared" si="242"/>
        <v>-2.0884822926230128E-2</v>
      </c>
      <c r="D7787">
        <v>-0.61709283625421207</v>
      </c>
      <c r="E7787">
        <f t="shared" si="243"/>
        <v>103.32008037706673</v>
      </c>
    </row>
    <row r="7788" spans="1:5" x14ac:dyDescent="0.25">
      <c r="A7788">
        <v>7.7859999999999996</v>
      </c>
      <c r="B7788">
        <v>2.0371441475669341E-2</v>
      </c>
      <c r="C7788">
        <f t="shared" si="242"/>
        <v>-2.0371441475669341E-2</v>
      </c>
      <c r="D7788">
        <v>-0.61687791019458516</v>
      </c>
      <c r="E7788">
        <f t="shared" si="243"/>
        <v>103.3194633916935</v>
      </c>
    </row>
    <row r="7789" spans="1:5" x14ac:dyDescent="0.25">
      <c r="A7789">
        <v>7.7869999999999999</v>
      </c>
      <c r="B7789">
        <v>1.9700643325276376E-2</v>
      </c>
      <c r="C7789">
        <f t="shared" si="242"/>
        <v>-1.9700643325276376E-2</v>
      </c>
      <c r="D7789">
        <v>-0.61664889891487462</v>
      </c>
      <c r="E7789">
        <f t="shared" si="243"/>
        <v>103.31884662828895</v>
      </c>
    </row>
    <row r="7790" spans="1:5" x14ac:dyDescent="0.25">
      <c r="A7790">
        <v>7.7880000000000003</v>
      </c>
      <c r="B7790">
        <v>1.8912954305917318E-2</v>
      </c>
      <c r="C7790">
        <f t="shared" si="242"/>
        <v>-1.8912954305917318E-2</v>
      </c>
      <c r="D7790">
        <v>-0.61629278878680793</v>
      </c>
      <c r="E7790">
        <f t="shared" si="243"/>
        <v>103.3182301574451</v>
      </c>
    </row>
    <row r="7791" spans="1:5" x14ac:dyDescent="0.25">
      <c r="A7791">
        <v>7.7889999999999997</v>
      </c>
      <c r="B7791">
        <v>1.8387394412345506E-2</v>
      </c>
      <c r="C7791">
        <f t="shared" si="242"/>
        <v>-1.8387394412345506E-2</v>
      </c>
      <c r="D7791">
        <v>-0.61568468150385769</v>
      </c>
      <c r="E7791">
        <f t="shared" si="243"/>
        <v>103.31761416870995</v>
      </c>
    </row>
    <row r="7792" spans="1:5" x14ac:dyDescent="0.25">
      <c r="A7792">
        <v>7.79</v>
      </c>
      <c r="B7792">
        <v>1.7689823827733823E-2</v>
      </c>
      <c r="C7792">
        <f t="shared" si="242"/>
        <v>-1.7689823827733823E-2</v>
      </c>
      <c r="D7792">
        <v>-0.61510724831461516</v>
      </c>
      <c r="E7792">
        <f t="shared" si="243"/>
        <v>103.31699877274504</v>
      </c>
    </row>
    <row r="7793" spans="1:5" x14ac:dyDescent="0.25">
      <c r="A7793">
        <v>7.7910000000000004</v>
      </c>
      <c r="B7793">
        <v>1.6664353976663212E-2</v>
      </c>
      <c r="C7793">
        <f t="shared" si="242"/>
        <v>-1.6664353976663212E-2</v>
      </c>
      <c r="D7793">
        <v>-0.61492376117307401</v>
      </c>
      <c r="E7793">
        <f t="shared" si="243"/>
        <v>103.31638375724029</v>
      </c>
    </row>
    <row r="7794" spans="1:5" x14ac:dyDescent="0.25">
      <c r="A7794">
        <v>7.7919999999999998</v>
      </c>
      <c r="B7794">
        <v>1.6142748638125599E-2</v>
      </c>
      <c r="C7794">
        <f t="shared" si="242"/>
        <v>-1.6142748638125599E-2</v>
      </c>
      <c r="D7794">
        <v>-0.6149942709835301</v>
      </c>
      <c r="E7794">
        <f t="shared" si="243"/>
        <v>103.31576879822421</v>
      </c>
    </row>
    <row r="7795" spans="1:5" x14ac:dyDescent="0.25">
      <c r="A7795">
        <v>7.7930000000000001</v>
      </c>
      <c r="B7795">
        <v>1.5931898036732662E-2</v>
      </c>
      <c r="C7795">
        <f t="shared" si="242"/>
        <v>-1.5931898036732662E-2</v>
      </c>
      <c r="D7795">
        <v>-0.6149260258301581</v>
      </c>
      <c r="E7795">
        <f t="shared" si="243"/>
        <v>103.3151538380758</v>
      </c>
    </row>
    <row r="7796" spans="1:5" x14ac:dyDescent="0.25">
      <c r="A7796">
        <v>7.7939999999999996</v>
      </c>
      <c r="B7796">
        <v>1.5314897036201331E-2</v>
      </c>
      <c r="C7796">
        <f t="shared" si="242"/>
        <v>-1.5314897036201331E-2</v>
      </c>
      <c r="D7796">
        <v>-0.61460823034940049</v>
      </c>
      <c r="E7796">
        <f t="shared" si="243"/>
        <v>103.31453907094772</v>
      </c>
    </row>
    <row r="7797" spans="1:5" x14ac:dyDescent="0.25">
      <c r="A7797">
        <v>7.7949999999999999</v>
      </c>
      <c r="B7797">
        <v>1.4900285798363905E-2</v>
      </c>
      <c r="C7797">
        <f t="shared" si="242"/>
        <v>-1.4900285798363905E-2</v>
      </c>
      <c r="D7797">
        <v>-0.61429192582014025</v>
      </c>
      <c r="E7797">
        <f t="shared" si="243"/>
        <v>103.31392462086963</v>
      </c>
    </row>
    <row r="7798" spans="1:5" x14ac:dyDescent="0.25">
      <c r="A7798">
        <v>7.7960000000000003</v>
      </c>
      <c r="B7798">
        <v>1.4790414203539572E-2</v>
      </c>
      <c r="C7798">
        <f t="shared" si="242"/>
        <v>-1.4790414203539572E-2</v>
      </c>
      <c r="D7798">
        <v>-0.61413177381824013</v>
      </c>
      <c r="E7798">
        <f t="shared" si="243"/>
        <v>103.31331040901981</v>
      </c>
    </row>
    <row r="7799" spans="1:5" x14ac:dyDescent="0.25">
      <c r="A7799">
        <v>7.7969999999999997</v>
      </c>
      <c r="B7799">
        <v>1.4501801331522823E-2</v>
      </c>
      <c r="C7799">
        <f t="shared" si="242"/>
        <v>-1.4501801331522823E-2</v>
      </c>
      <c r="D7799">
        <v>-0.61389021782255782</v>
      </c>
      <c r="E7799">
        <f t="shared" si="243"/>
        <v>103.31269639802399</v>
      </c>
    </row>
    <row r="7800" spans="1:5" x14ac:dyDescent="0.25">
      <c r="A7800">
        <v>7.798</v>
      </c>
      <c r="B7800">
        <v>1.4252735631360541E-2</v>
      </c>
      <c r="C7800">
        <f t="shared" si="242"/>
        <v>-1.4252735631360541E-2</v>
      </c>
      <c r="D7800">
        <v>-0.61338404358934895</v>
      </c>
      <c r="E7800">
        <f t="shared" si="243"/>
        <v>103.31208276089328</v>
      </c>
    </row>
    <row r="7801" spans="1:5" x14ac:dyDescent="0.25">
      <c r="A7801">
        <v>7.7990000000000004</v>
      </c>
      <c r="B7801">
        <v>1.3952056143212934E-2</v>
      </c>
      <c r="C7801">
        <f t="shared" si="242"/>
        <v>-1.3952056143212934E-2</v>
      </c>
      <c r="D7801">
        <v>-0.61286301820557298</v>
      </c>
      <c r="E7801">
        <f t="shared" si="243"/>
        <v>103.31146963736238</v>
      </c>
    </row>
    <row r="7802" spans="1:5" x14ac:dyDescent="0.25">
      <c r="A7802">
        <v>7.8</v>
      </c>
      <c r="B7802">
        <v>1.3669543475316527E-2</v>
      </c>
      <c r="C7802">
        <f t="shared" si="242"/>
        <v>-1.3669543475316527E-2</v>
      </c>
      <c r="D7802">
        <v>-0.61272546318957666</v>
      </c>
      <c r="E7802">
        <f t="shared" si="243"/>
        <v>103.31085684312168</v>
      </c>
    </row>
    <row r="7803" spans="1:5" x14ac:dyDescent="0.25">
      <c r="A7803">
        <v>7.8010000000000002</v>
      </c>
      <c r="B7803">
        <v>1.4033834823371496E-2</v>
      </c>
      <c r="C7803">
        <f t="shared" si="242"/>
        <v>-1.4033834823371496E-2</v>
      </c>
      <c r="D7803">
        <v>-0.61305805449677919</v>
      </c>
      <c r="E7803">
        <f t="shared" si="243"/>
        <v>103.31024395136284</v>
      </c>
    </row>
    <row r="7804" spans="1:5" x14ac:dyDescent="0.25">
      <c r="A7804">
        <v>7.8019999999999996</v>
      </c>
      <c r="B7804">
        <v>1.4922351892343951E-2</v>
      </c>
      <c r="C7804">
        <f t="shared" si="242"/>
        <v>-1.4922351892343951E-2</v>
      </c>
      <c r="D7804">
        <v>-0.61354733665607242</v>
      </c>
      <c r="E7804">
        <f t="shared" si="243"/>
        <v>103.30963064866727</v>
      </c>
    </row>
    <row r="7805" spans="1:5" x14ac:dyDescent="0.25">
      <c r="A7805">
        <v>7.8029999999999999</v>
      </c>
      <c r="B7805">
        <v>1.5383359435266744E-2</v>
      </c>
      <c r="C7805">
        <f t="shared" si="242"/>
        <v>-1.5383359435266744E-2</v>
      </c>
      <c r="D7805">
        <v>-0.61391556392485569</v>
      </c>
      <c r="E7805">
        <f t="shared" si="243"/>
        <v>103.30901691721698</v>
      </c>
    </row>
    <row r="7806" spans="1:5" x14ac:dyDescent="0.25">
      <c r="A7806">
        <v>7.8040000000000003</v>
      </c>
      <c r="B7806">
        <v>1.5229438231865821E-2</v>
      </c>
      <c r="C7806">
        <f t="shared" si="242"/>
        <v>-1.5229438231865821E-2</v>
      </c>
      <c r="D7806">
        <v>-0.61413655196912842</v>
      </c>
      <c r="E7806">
        <f t="shared" si="243"/>
        <v>103.30840289115903</v>
      </c>
    </row>
    <row r="7807" spans="1:5" x14ac:dyDescent="0.25">
      <c r="A7807">
        <v>7.8049999999999997</v>
      </c>
      <c r="B7807">
        <v>1.5061734636649353E-2</v>
      </c>
      <c r="C7807">
        <f t="shared" si="242"/>
        <v>-1.5061734636649353E-2</v>
      </c>
      <c r="D7807">
        <v>-0.61416075323438335</v>
      </c>
      <c r="E7807">
        <f t="shared" si="243"/>
        <v>103.30778874250643</v>
      </c>
    </row>
    <row r="7808" spans="1:5" x14ac:dyDescent="0.25">
      <c r="A7808">
        <v>7.806</v>
      </c>
      <c r="B7808">
        <v>1.484915625329624E-2</v>
      </c>
      <c r="C7808">
        <f t="shared" si="242"/>
        <v>-1.484915625329624E-2</v>
      </c>
      <c r="D7808">
        <v>-0.61405913824605207</v>
      </c>
      <c r="E7808">
        <f t="shared" si="243"/>
        <v>103.30717463256069</v>
      </c>
    </row>
    <row r="7809" spans="1:5" x14ac:dyDescent="0.25">
      <c r="A7809">
        <v>7.8070000000000004</v>
      </c>
      <c r="B7809">
        <v>1.4679015153367649E-2</v>
      </c>
      <c r="C7809">
        <f t="shared" si="242"/>
        <v>-1.4679015153367649E-2</v>
      </c>
      <c r="D7809">
        <v>-0.61409543516103682</v>
      </c>
      <c r="E7809">
        <f t="shared" si="243"/>
        <v>103.30656055527399</v>
      </c>
    </row>
    <row r="7810" spans="1:5" x14ac:dyDescent="0.25">
      <c r="A7810">
        <v>7.8079999999999998</v>
      </c>
      <c r="B7810">
        <v>1.4789826322167405E-2</v>
      </c>
      <c r="C7810">
        <f t="shared" si="242"/>
        <v>-1.4789826322167405E-2</v>
      </c>
      <c r="D7810">
        <v>-0.6142055360980514</v>
      </c>
      <c r="E7810">
        <f t="shared" si="243"/>
        <v>103.30594640478836</v>
      </c>
    </row>
    <row r="7811" spans="1:5" x14ac:dyDescent="0.25">
      <c r="A7811">
        <v>7.8090000000000002</v>
      </c>
      <c r="B7811">
        <v>1.4593686855712211E-2</v>
      </c>
      <c r="C7811">
        <f t="shared" si="242"/>
        <v>-1.4593686855712211E-2</v>
      </c>
      <c r="D7811">
        <v>-0.61410378006345923</v>
      </c>
      <c r="E7811">
        <f t="shared" si="243"/>
        <v>103.30533225013028</v>
      </c>
    </row>
    <row r="7812" spans="1:5" x14ac:dyDescent="0.25">
      <c r="A7812">
        <v>7.81</v>
      </c>
      <c r="B7812">
        <v>1.4108284786031636E-2</v>
      </c>
      <c r="C7812">
        <f t="shared" ref="C7812:C7875" si="244">-B7812</f>
        <v>-1.4108284786031636E-2</v>
      </c>
      <c r="D7812">
        <v>-0.61383505605737554</v>
      </c>
      <c r="E7812">
        <f t="shared" si="243"/>
        <v>103.30471828071222</v>
      </c>
    </row>
    <row r="7813" spans="1:5" x14ac:dyDescent="0.25">
      <c r="A7813">
        <v>7.8109999999999999</v>
      </c>
      <c r="B7813">
        <v>1.4082467951549814E-2</v>
      </c>
      <c r="C7813">
        <f t="shared" si="244"/>
        <v>-1.4082467951549814E-2</v>
      </c>
      <c r="D7813">
        <v>-0.61372624491490413</v>
      </c>
      <c r="E7813">
        <f t="shared" ref="E7813:E7876" si="245">(A7813-A7812)*((D7813+D7812)/2)+E7812</f>
        <v>103.30410450006174</v>
      </c>
    </row>
    <row r="7814" spans="1:5" x14ac:dyDescent="0.25">
      <c r="A7814">
        <v>7.8120000000000003</v>
      </c>
      <c r="B7814">
        <v>1.4173179970884702E-2</v>
      </c>
      <c r="C7814">
        <f t="shared" si="244"/>
        <v>-1.4173179970884702E-2</v>
      </c>
      <c r="D7814">
        <v>-0.61394890004380187</v>
      </c>
      <c r="E7814">
        <f t="shared" si="245"/>
        <v>103.30349066248927</v>
      </c>
    </row>
    <row r="7815" spans="1:5" x14ac:dyDescent="0.25">
      <c r="A7815">
        <v>7.8129999999999997</v>
      </c>
      <c r="B7815">
        <v>1.3727493749199621E-2</v>
      </c>
      <c r="C7815">
        <f t="shared" si="244"/>
        <v>-1.3727493749199621E-2</v>
      </c>
      <c r="D7815">
        <v>-0.61425549620704345</v>
      </c>
      <c r="E7815">
        <f t="shared" si="245"/>
        <v>103.30287656029114</v>
      </c>
    </row>
    <row r="7816" spans="1:5" x14ac:dyDescent="0.25">
      <c r="A7816">
        <v>7.8140000000000001</v>
      </c>
      <c r="B7816">
        <v>1.3115615187644954E-2</v>
      </c>
      <c r="C7816">
        <f t="shared" si="244"/>
        <v>-1.3115615187644954E-2</v>
      </c>
      <c r="D7816">
        <v>-0.61433516914548747</v>
      </c>
      <c r="E7816">
        <f t="shared" si="245"/>
        <v>103.30226226495846</v>
      </c>
    </row>
    <row r="7817" spans="1:5" x14ac:dyDescent="0.25">
      <c r="A7817">
        <v>7.8150000000000004</v>
      </c>
      <c r="B7817">
        <v>1.285875195440766E-2</v>
      </c>
      <c r="C7817">
        <f t="shared" si="244"/>
        <v>-1.285875195440766E-2</v>
      </c>
      <c r="D7817">
        <v>-0.61418091845636269</v>
      </c>
      <c r="E7817">
        <f t="shared" si="245"/>
        <v>103.30164800691466</v>
      </c>
    </row>
    <row r="7818" spans="1:5" x14ac:dyDescent="0.25">
      <c r="A7818">
        <v>7.8159999999999998</v>
      </c>
      <c r="B7818">
        <v>1.3033532129780088E-2</v>
      </c>
      <c r="C7818">
        <f t="shared" si="244"/>
        <v>-1.3033532129780088E-2</v>
      </c>
      <c r="D7818">
        <v>-0.61384074108486786</v>
      </c>
      <c r="E7818">
        <f t="shared" si="245"/>
        <v>103.3010339960849</v>
      </c>
    </row>
    <row r="7819" spans="1:5" x14ac:dyDescent="0.25">
      <c r="A7819">
        <v>7.8170000000000002</v>
      </c>
      <c r="B7819">
        <v>1.3162964945105668E-2</v>
      </c>
      <c r="C7819">
        <f t="shared" si="244"/>
        <v>-1.3162964945105668E-2</v>
      </c>
      <c r="D7819">
        <v>-0.61333854376194452</v>
      </c>
      <c r="E7819">
        <f t="shared" si="245"/>
        <v>103.30042040644247</v>
      </c>
    </row>
    <row r="7820" spans="1:5" x14ac:dyDescent="0.25">
      <c r="A7820">
        <v>7.8179999999999996</v>
      </c>
      <c r="B7820">
        <v>1.2789035676826266E-2</v>
      </c>
      <c r="C7820">
        <f t="shared" si="244"/>
        <v>-1.2789035676826266E-2</v>
      </c>
      <c r="D7820">
        <v>-0.61281277697356273</v>
      </c>
      <c r="E7820">
        <f t="shared" si="245"/>
        <v>103.2998073307821</v>
      </c>
    </row>
    <row r="7821" spans="1:5" x14ac:dyDescent="0.25">
      <c r="A7821">
        <v>7.819</v>
      </c>
      <c r="B7821">
        <v>1.2559755193116529E-2</v>
      </c>
      <c r="C7821">
        <f t="shared" si="244"/>
        <v>-1.2559755193116529E-2</v>
      </c>
      <c r="D7821">
        <v>-0.61238134050452686</v>
      </c>
      <c r="E7821">
        <f t="shared" si="245"/>
        <v>103.29919473372337</v>
      </c>
    </row>
    <row r="7822" spans="1:5" x14ac:dyDescent="0.25">
      <c r="A7822">
        <v>7.82</v>
      </c>
      <c r="B7822">
        <v>1.289632834076389E-2</v>
      </c>
      <c r="C7822">
        <f t="shared" si="244"/>
        <v>-1.289632834076389E-2</v>
      </c>
      <c r="D7822">
        <v>-0.61206907282357648</v>
      </c>
      <c r="E7822">
        <f t="shared" si="245"/>
        <v>103.2985825085167</v>
      </c>
    </row>
    <row r="7823" spans="1:5" x14ac:dyDescent="0.25">
      <c r="A7823">
        <v>7.8209999999999997</v>
      </c>
      <c r="B7823">
        <v>1.3065841094319866E-2</v>
      </c>
      <c r="C7823">
        <f t="shared" si="244"/>
        <v>-1.3065841094319866E-2</v>
      </c>
      <c r="D7823">
        <v>-0.61181084042673817</v>
      </c>
      <c r="E7823">
        <f t="shared" si="245"/>
        <v>103.29797056856007</v>
      </c>
    </row>
    <row r="7824" spans="1:5" x14ac:dyDescent="0.25">
      <c r="A7824">
        <v>7.8220000000000001</v>
      </c>
      <c r="B7824">
        <v>1.2805306507938173E-2</v>
      </c>
      <c r="C7824">
        <f t="shared" si="244"/>
        <v>-1.2805306507938173E-2</v>
      </c>
      <c r="D7824">
        <v>-0.61149008995094079</v>
      </c>
      <c r="E7824">
        <f t="shared" si="245"/>
        <v>103.29735891809489</v>
      </c>
    </row>
    <row r="7825" spans="1:5" x14ac:dyDescent="0.25">
      <c r="A7825">
        <v>7.8230000000000004</v>
      </c>
      <c r="B7825">
        <v>1.2630044802052426E-2</v>
      </c>
      <c r="C7825">
        <f t="shared" si="244"/>
        <v>-1.2630044802052426E-2</v>
      </c>
      <c r="D7825">
        <v>-0.61116318253972679</v>
      </c>
      <c r="E7825">
        <f t="shared" si="245"/>
        <v>103.29674759145864</v>
      </c>
    </row>
    <row r="7826" spans="1:5" x14ac:dyDescent="0.25">
      <c r="A7826">
        <v>7.8239999999999998</v>
      </c>
      <c r="B7826">
        <v>1.2679640014738194E-2</v>
      </c>
      <c r="C7826">
        <f t="shared" si="244"/>
        <v>-1.2679640014738194E-2</v>
      </c>
      <c r="D7826">
        <v>-0.61102488741397565</v>
      </c>
      <c r="E7826">
        <f t="shared" si="245"/>
        <v>103.29613649742366</v>
      </c>
    </row>
    <row r="7827" spans="1:5" x14ac:dyDescent="0.25">
      <c r="A7827">
        <v>7.8250000000000002</v>
      </c>
      <c r="B7827">
        <v>1.2523458357084415E-2</v>
      </c>
      <c r="C7827">
        <f t="shared" si="244"/>
        <v>-1.2523458357084415E-2</v>
      </c>
      <c r="D7827">
        <v>-0.61106155400374362</v>
      </c>
      <c r="E7827">
        <f t="shared" si="245"/>
        <v>103.29552545420295</v>
      </c>
    </row>
    <row r="7828" spans="1:5" x14ac:dyDescent="0.25">
      <c r="A7828">
        <v>7.8259999999999996</v>
      </c>
      <c r="B7828">
        <v>1.2172049622284747E-2</v>
      </c>
      <c r="C7828">
        <f t="shared" si="244"/>
        <v>-1.2172049622284747E-2</v>
      </c>
      <c r="D7828">
        <v>-0.61110072654914305</v>
      </c>
      <c r="E7828">
        <f t="shared" si="245"/>
        <v>103.29491437306267</v>
      </c>
    </row>
    <row r="7829" spans="1:5" x14ac:dyDescent="0.25">
      <c r="A7829">
        <v>7.827</v>
      </c>
      <c r="B7829">
        <v>1.2192958480870588E-2</v>
      </c>
      <c r="C7829">
        <f t="shared" si="244"/>
        <v>-1.2192958480870588E-2</v>
      </c>
      <c r="D7829">
        <v>-0.61118174446438545</v>
      </c>
      <c r="E7829">
        <f t="shared" si="245"/>
        <v>103.29430323182716</v>
      </c>
    </row>
    <row r="7830" spans="1:5" x14ac:dyDescent="0.25">
      <c r="A7830">
        <v>7.8280000000000003</v>
      </c>
      <c r="B7830">
        <v>1.2461160445749048E-2</v>
      </c>
      <c r="C7830">
        <f t="shared" si="244"/>
        <v>-1.2461160445749048E-2</v>
      </c>
      <c r="D7830">
        <v>-0.61138630678651751</v>
      </c>
      <c r="E7830">
        <f t="shared" si="245"/>
        <v>103.29369194780153</v>
      </c>
    </row>
    <row r="7831" spans="1:5" x14ac:dyDescent="0.25">
      <c r="A7831">
        <v>7.8289999999999997</v>
      </c>
      <c r="B7831">
        <v>1.2414391391284404E-2</v>
      </c>
      <c r="C7831">
        <f t="shared" si="244"/>
        <v>-1.2414391391284404E-2</v>
      </c>
      <c r="D7831">
        <v>-0.61152622558779157</v>
      </c>
      <c r="E7831">
        <f t="shared" si="245"/>
        <v>103.29308049153535</v>
      </c>
    </row>
    <row r="7832" spans="1:5" x14ac:dyDescent="0.25">
      <c r="A7832">
        <v>7.83</v>
      </c>
      <c r="B7832">
        <v>1.2092449514950376E-2</v>
      </c>
      <c r="C7832">
        <f t="shared" si="244"/>
        <v>-1.2092449514950376E-2</v>
      </c>
      <c r="D7832">
        <v>-0.61150228749980684</v>
      </c>
      <c r="E7832">
        <f t="shared" si="245"/>
        <v>103.2924689772788</v>
      </c>
    </row>
    <row r="7833" spans="1:5" x14ac:dyDescent="0.25">
      <c r="A7833">
        <v>7.8310000000000004</v>
      </c>
      <c r="B7833">
        <v>1.1668873513120719E-2</v>
      </c>
      <c r="C7833">
        <f t="shared" si="244"/>
        <v>-1.1668873513120719E-2</v>
      </c>
      <c r="D7833">
        <v>-0.61144470649189131</v>
      </c>
      <c r="E7833">
        <f t="shared" si="245"/>
        <v>103.2918575037818</v>
      </c>
    </row>
    <row r="7834" spans="1:5" x14ac:dyDescent="0.25">
      <c r="A7834">
        <v>7.8319999999999999</v>
      </c>
      <c r="B7834">
        <v>1.1068040723946711E-2</v>
      </c>
      <c r="C7834">
        <f t="shared" si="244"/>
        <v>-1.1068040723946711E-2</v>
      </c>
      <c r="D7834">
        <v>-0.61137425531970635</v>
      </c>
      <c r="E7834">
        <f t="shared" si="245"/>
        <v>103.29124609430089</v>
      </c>
    </row>
    <row r="7835" spans="1:5" x14ac:dyDescent="0.25">
      <c r="A7835">
        <v>7.8330000000000002</v>
      </c>
      <c r="B7835">
        <v>1.0607701170728141E-2</v>
      </c>
      <c r="C7835">
        <f t="shared" si="244"/>
        <v>-1.0607701170728141E-2</v>
      </c>
      <c r="D7835">
        <v>-0.61136971736925005</v>
      </c>
      <c r="E7835">
        <f t="shared" si="245"/>
        <v>103.29063472231455</v>
      </c>
    </row>
    <row r="7836" spans="1:5" x14ac:dyDescent="0.25">
      <c r="A7836">
        <v>7.8339999999999996</v>
      </c>
      <c r="B7836">
        <v>1.0679727828885856E-2</v>
      </c>
      <c r="C7836">
        <f t="shared" si="244"/>
        <v>-1.0679727828885856E-2</v>
      </c>
      <c r="D7836">
        <v>-0.61158845590619038</v>
      </c>
      <c r="E7836">
        <f t="shared" si="245"/>
        <v>103.29002324322791</v>
      </c>
    </row>
    <row r="7837" spans="1:5" x14ac:dyDescent="0.25">
      <c r="A7837">
        <v>7.835</v>
      </c>
      <c r="B7837">
        <v>1.0932749479280498E-2</v>
      </c>
      <c r="C7837">
        <f t="shared" si="244"/>
        <v>-1.0932749479280498E-2</v>
      </c>
      <c r="D7837">
        <v>-0.61179286516434672</v>
      </c>
      <c r="E7837">
        <f t="shared" si="245"/>
        <v>103.28941155256737</v>
      </c>
    </row>
    <row r="7838" spans="1:5" x14ac:dyDescent="0.25">
      <c r="A7838">
        <v>7.8360000000000003</v>
      </c>
      <c r="B7838">
        <v>1.0905424835588897E-2</v>
      </c>
      <c r="C7838">
        <f t="shared" si="244"/>
        <v>-1.0905424835588897E-2</v>
      </c>
      <c r="D7838">
        <v>-0.61169114480766851</v>
      </c>
      <c r="E7838">
        <f t="shared" si="245"/>
        <v>103.28879981056238</v>
      </c>
    </row>
    <row r="7839" spans="1:5" x14ac:dyDescent="0.25">
      <c r="A7839">
        <v>7.8369999999999997</v>
      </c>
      <c r="B7839">
        <v>1.0730301709381593E-2</v>
      </c>
      <c r="C7839">
        <f t="shared" si="244"/>
        <v>-1.0730301709381593E-2</v>
      </c>
      <c r="D7839">
        <v>-0.61153400577918049</v>
      </c>
      <c r="E7839">
        <f t="shared" si="245"/>
        <v>103.28818819798708</v>
      </c>
    </row>
    <row r="7840" spans="1:5" x14ac:dyDescent="0.25">
      <c r="A7840">
        <v>7.8380000000000001</v>
      </c>
      <c r="B7840">
        <v>1.0575007001305037E-2</v>
      </c>
      <c r="C7840">
        <f t="shared" si="244"/>
        <v>-1.0575007001305037E-2</v>
      </c>
      <c r="D7840">
        <v>-0.61168896214451607</v>
      </c>
      <c r="E7840">
        <f t="shared" si="245"/>
        <v>103.28757658650312</v>
      </c>
    </row>
    <row r="7841" spans="1:5" x14ac:dyDescent="0.25">
      <c r="A7841">
        <v>7.8390000000000004</v>
      </c>
      <c r="B7841">
        <v>1.0244586980585562E-2</v>
      </c>
      <c r="C7841">
        <f t="shared" si="244"/>
        <v>-1.0244586980585562E-2</v>
      </c>
      <c r="D7841">
        <v>-0.61208723400720189</v>
      </c>
      <c r="E7841">
        <f t="shared" si="245"/>
        <v>103.28696469840504</v>
      </c>
    </row>
    <row r="7842" spans="1:5" x14ac:dyDescent="0.25">
      <c r="A7842">
        <v>7.84</v>
      </c>
      <c r="B7842">
        <v>9.9049335017274455E-3</v>
      </c>
      <c r="C7842">
        <f t="shared" si="244"/>
        <v>-9.9049335017274455E-3</v>
      </c>
      <c r="D7842">
        <v>-0.61243774010691254</v>
      </c>
      <c r="E7842">
        <f t="shared" si="245"/>
        <v>103.28635243591799</v>
      </c>
    </row>
    <row r="7843" spans="1:5" x14ac:dyDescent="0.25">
      <c r="A7843">
        <v>7.8410000000000002</v>
      </c>
      <c r="B7843">
        <v>9.8764518276470026E-3</v>
      </c>
      <c r="C7843">
        <f t="shared" si="244"/>
        <v>-9.8764518276470026E-3</v>
      </c>
      <c r="D7843">
        <v>-0.61257532360813371</v>
      </c>
      <c r="E7843">
        <f t="shared" si="245"/>
        <v>103.28573992938614</v>
      </c>
    </row>
    <row r="7844" spans="1:5" x14ac:dyDescent="0.25">
      <c r="A7844">
        <v>7.8419999999999996</v>
      </c>
      <c r="B7844">
        <v>9.9641347176777136E-3</v>
      </c>
      <c r="C7844">
        <f t="shared" si="244"/>
        <v>-9.9641347176777136E-3</v>
      </c>
      <c r="D7844">
        <v>-0.61250637060059532</v>
      </c>
      <c r="E7844">
        <f t="shared" si="245"/>
        <v>103.28512738853904</v>
      </c>
    </row>
    <row r="7845" spans="1:5" x14ac:dyDescent="0.25">
      <c r="A7845">
        <v>7.843</v>
      </c>
      <c r="B7845">
        <v>1.0069693378902045E-2</v>
      </c>
      <c r="C7845">
        <f t="shared" si="244"/>
        <v>-1.0069693378902045E-2</v>
      </c>
      <c r="D7845">
        <v>-0.61250205534346591</v>
      </c>
      <c r="E7845">
        <f t="shared" si="245"/>
        <v>103.28451488432607</v>
      </c>
    </row>
    <row r="7846" spans="1:5" x14ac:dyDescent="0.25">
      <c r="A7846">
        <v>7.8440000000000003</v>
      </c>
      <c r="B7846">
        <v>1.0150958337338494E-2</v>
      </c>
      <c r="C7846">
        <f t="shared" si="244"/>
        <v>-1.0150958337338494E-2</v>
      </c>
      <c r="D7846">
        <v>-0.61281712087635398</v>
      </c>
      <c r="E7846">
        <f t="shared" si="245"/>
        <v>103.28390222473796</v>
      </c>
    </row>
    <row r="7847" spans="1:5" x14ac:dyDescent="0.25">
      <c r="A7847">
        <v>7.8449999999999998</v>
      </c>
      <c r="B7847">
        <v>1.0205297294349502E-2</v>
      </c>
      <c r="C7847">
        <f t="shared" si="244"/>
        <v>-1.0205297294349502E-2</v>
      </c>
      <c r="D7847">
        <v>-0.61319138572933696</v>
      </c>
      <c r="E7847">
        <f t="shared" si="245"/>
        <v>103.28328922048466</v>
      </c>
    </row>
    <row r="7848" spans="1:5" x14ac:dyDescent="0.25">
      <c r="A7848">
        <v>7.8460000000000001</v>
      </c>
      <c r="B7848">
        <v>1.031795125859822E-2</v>
      </c>
      <c r="C7848">
        <f t="shared" si="244"/>
        <v>-1.031795125859822E-2</v>
      </c>
      <c r="D7848">
        <v>-0.61332406057336897</v>
      </c>
      <c r="E7848">
        <f t="shared" si="245"/>
        <v>103.28267596276152</v>
      </c>
    </row>
    <row r="7849" spans="1:5" x14ac:dyDescent="0.25">
      <c r="A7849">
        <v>7.8470000000000004</v>
      </c>
      <c r="B7849">
        <v>1.0124819479718191E-2</v>
      </c>
      <c r="C7849">
        <f t="shared" si="244"/>
        <v>-1.0124819479718191E-2</v>
      </c>
      <c r="D7849">
        <v>-0.61321304199256943</v>
      </c>
      <c r="E7849">
        <f t="shared" si="245"/>
        <v>103.28206269421024</v>
      </c>
    </row>
    <row r="7850" spans="1:5" x14ac:dyDescent="0.25">
      <c r="A7850">
        <v>7.8479999999999999</v>
      </c>
      <c r="B7850">
        <v>9.4664870680391828E-3</v>
      </c>
      <c r="C7850">
        <f t="shared" si="244"/>
        <v>-9.4664870680391828E-3</v>
      </c>
      <c r="D7850">
        <v>-0.61278730864243514</v>
      </c>
      <c r="E7850">
        <f t="shared" si="245"/>
        <v>103.28144969403492</v>
      </c>
    </row>
    <row r="7851" spans="1:5" x14ac:dyDescent="0.25">
      <c r="A7851">
        <v>7.8490000000000002</v>
      </c>
      <c r="B7851">
        <v>8.7164407038083907E-3</v>
      </c>
      <c r="C7851">
        <f t="shared" si="244"/>
        <v>-8.7164407038083907E-3</v>
      </c>
      <c r="D7851">
        <v>-0.61223053466638433</v>
      </c>
      <c r="E7851">
        <f t="shared" si="245"/>
        <v>103.28083718511327</v>
      </c>
    </row>
    <row r="7852" spans="1:5" x14ac:dyDescent="0.25">
      <c r="A7852">
        <v>7.85</v>
      </c>
      <c r="B7852">
        <v>8.3746600637884458E-3</v>
      </c>
      <c r="C7852">
        <f t="shared" si="244"/>
        <v>-8.3746600637884458E-3</v>
      </c>
      <c r="D7852">
        <v>-0.61194728565752854</v>
      </c>
      <c r="E7852">
        <f t="shared" si="245"/>
        <v>103.28022509620311</v>
      </c>
    </row>
    <row r="7853" spans="1:5" x14ac:dyDescent="0.25">
      <c r="A7853">
        <v>7.851</v>
      </c>
      <c r="B7853">
        <v>8.7281145107222409E-3</v>
      </c>
      <c r="C7853">
        <f t="shared" si="244"/>
        <v>-8.7281145107222409E-3</v>
      </c>
      <c r="D7853">
        <v>-0.61180952446310499</v>
      </c>
      <c r="E7853">
        <f t="shared" si="245"/>
        <v>103.27961321779804</v>
      </c>
    </row>
    <row r="7854" spans="1:5" x14ac:dyDescent="0.25">
      <c r="A7854">
        <v>7.8520000000000003</v>
      </c>
      <c r="B7854">
        <v>9.4511399383397574E-3</v>
      </c>
      <c r="C7854">
        <f t="shared" si="244"/>
        <v>-9.4511399383397574E-3</v>
      </c>
      <c r="D7854">
        <v>-0.6114838087069856</v>
      </c>
      <c r="E7854">
        <f t="shared" si="245"/>
        <v>103.27900157113146</v>
      </c>
    </row>
    <row r="7855" spans="1:5" x14ac:dyDescent="0.25">
      <c r="A7855">
        <v>7.8529999999999998</v>
      </c>
      <c r="B7855">
        <v>1.0285953726217429E-2</v>
      </c>
      <c r="C7855">
        <f t="shared" si="244"/>
        <v>-1.0285953726217429E-2</v>
      </c>
      <c r="D7855">
        <v>-0.61107523587139312</v>
      </c>
      <c r="E7855">
        <f t="shared" si="245"/>
        <v>103.27839029160917</v>
      </c>
    </row>
    <row r="7856" spans="1:5" x14ac:dyDescent="0.25">
      <c r="A7856">
        <v>7.8540000000000001</v>
      </c>
      <c r="B7856">
        <v>1.1227870648850348E-2</v>
      </c>
      <c r="C7856">
        <f t="shared" si="244"/>
        <v>-1.1227870648850348E-2</v>
      </c>
      <c r="D7856">
        <v>-0.61081457444700504</v>
      </c>
      <c r="E7856">
        <f t="shared" si="245"/>
        <v>103.27777934670401</v>
      </c>
    </row>
    <row r="7857" spans="1:5" x14ac:dyDescent="0.25">
      <c r="A7857">
        <v>7.8550000000000004</v>
      </c>
      <c r="B7857">
        <v>1.1681908597407703E-2</v>
      </c>
      <c r="C7857">
        <f t="shared" si="244"/>
        <v>-1.1681908597407703E-2</v>
      </c>
      <c r="D7857">
        <v>-0.61069424589765831</v>
      </c>
      <c r="E7857">
        <f t="shared" si="245"/>
        <v>103.27716859229383</v>
      </c>
    </row>
    <row r="7858" spans="1:5" x14ac:dyDescent="0.25">
      <c r="A7858">
        <v>7.8559999999999999</v>
      </c>
      <c r="B7858">
        <v>1.1292550206753845E-2</v>
      </c>
      <c r="C7858">
        <f t="shared" si="244"/>
        <v>-1.1292550206753845E-2</v>
      </c>
      <c r="D7858">
        <v>-0.61053796210166666</v>
      </c>
      <c r="E7858">
        <f t="shared" si="245"/>
        <v>103.27655797618984</v>
      </c>
    </row>
    <row r="7859" spans="1:5" x14ac:dyDescent="0.25">
      <c r="A7859">
        <v>7.8570000000000002</v>
      </c>
      <c r="B7859">
        <v>1.0761447884103466E-2</v>
      </c>
      <c r="C7859">
        <f t="shared" si="244"/>
        <v>-1.0761447884103466E-2</v>
      </c>
      <c r="D7859">
        <v>-0.61019782926861055</v>
      </c>
      <c r="E7859">
        <f t="shared" si="245"/>
        <v>103.27594760829415</v>
      </c>
    </row>
    <row r="7860" spans="1:5" x14ac:dyDescent="0.25">
      <c r="A7860">
        <v>7.8579999999999997</v>
      </c>
      <c r="B7860">
        <v>1.0692597994940812E-2</v>
      </c>
      <c r="C7860">
        <f t="shared" si="244"/>
        <v>-1.0692597994940812E-2</v>
      </c>
      <c r="D7860">
        <v>-0.60980982830173858</v>
      </c>
      <c r="E7860">
        <f t="shared" si="245"/>
        <v>103.27533760446536</v>
      </c>
    </row>
    <row r="7861" spans="1:5" x14ac:dyDescent="0.25">
      <c r="A7861">
        <v>7.859</v>
      </c>
      <c r="B7861">
        <v>1.1122371724305819E-2</v>
      </c>
      <c r="C7861">
        <f t="shared" si="244"/>
        <v>-1.1122371724305819E-2</v>
      </c>
      <c r="D7861">
        <v>-0.60963545983117484</v>
      </c>
      <c r="E7861">
        <f t="shared" si="245"/>
        <v>103.27472788182129</v>
      </c>
    </row>
    <row r="7862" spans="1:5" x14ac:dyDescent="0.25">
      <c r="A7862">
        <v>7.86</v>
      </c>
      <c r="B7862">
        <v>1.1904789997315798E-2</v>
      </c>
      <c r="C7862">
        <f t="shared" si="244"/>
        <v>-1.1904789997315798E-2</v>
      </c>
      <c r="D7862">
        <v>-0.60960517552492277</v>
      </c>
      <c r="E7862">
        <f t="shared" si="245"/>
        <v>103.27411826150362</v>
      </c>
    </row>
    <row r="7863" spans="1:5" x14ac:dyDescent="0.25">
      <c r="A7863">
        <v>7.8609999999999998</v>
      </c>
      <c r="B7863">
        <v>1.2544986165913362E-2</v>
      </c>
      <c r="C7863">
        <f t="shared" si="244"/>
        <v>-1.2544986165913362E-2</v>
      </c>
      <c r="D7863">
        <v>-0.60944055576892708</v>
      </c>
      <c r="E7863">
        <f t="shared" si="245"/>
        <v>103.27350873863797</v>
      </c>
    </row>
    <row r="7864" spans="1:5" x14ac:dyDescent="0.25">
      <c r="A7864">
        <v>7.8620000000000001</v>
      </c>
      <c r="B7864">
        <v>1.2720590816019495E-2</v>
      </c>
      <c r="C7864">
        <f t="shared" si="244"/>
        <v>-1.2720590816019495E-2</v>
      </c>
      <c r="D7864">
        <v>-0.60913819920110512</v>
      </c>
      <c r="E7864">
        <f t="shared" si="245"/>
        <v>103.27289944926049</v>
      </c>
    </row>
    <row r="7865" spans="1:5" x14ac:dyDescent="0.25">
      <c r="A7865">
        <v>7.8630000000000004</v>
      </c>
      <c r="B7865">
        <v>1.2752346913958667E-2</v>
      </c>
      <c r="C7865">
        <f t="shared" si="244"/>
        <v>-1.2752346913958667E-2</v>
      </c>
      <c r="D7865">
        <v>-0.60890050308408661</v>
      </c>
      <c r="E7865">
        <f t="shared" si="245"/>
        <v>103.27229042990935</v>
      </c>
    </row>
    <row r="7866" spans="1:5" x14ac:dyDescent="0.25">
      <c r="A7866">
        <v>7.8639999999999999</v>
      </c>
      <c r="B7866">
        <v>1.2882338654335666E-2</v>
      </c>
      <c r="C7866">
        <f t="shared" si="244"/>
        <v>-1.2882338654335666E-2</v>
      </c>
      <c r="D7866">
        <v>-0.6087202944001433</v>
      </c>
      <c r="E7866">
        <f t="shared" si="245"/>
        <v>103.2716816195106</v>
      </c>
    </row>
    <row r="7867" spans="1:5" x14ac:dyDescent="0.25">
      <c r="A7867">
        <v>7.8650000000000002</v>
      </c>
      <c r="B7867">
        <v>1.2789514767933535E-2</v>
      </c>
      <c r="C7867">
        <f t="shared" si="244"/>
        <v>-1.2789514767933535E-2</v>
      </c>
      <c r="D7867">
        <v>-0.60854111596935923</v>
      </c>
      <c r="E7867">
        <f t="shared" si="245"/>
        <v>103.27107298880541</v>
      </c>
    </row>
    <row r="7868" spans="1:5" x14ac:dyDescent="0.25">
      <c r="A7868">
        <v>7.8659999999999997</v>
      </c>
      <c r="B7868">
        <v>1.2027734341217768E-2</v>
      </c>
      <c r="C7868">
        <f t="shared" si="244"/>
        <v>-1.2027734341217768E-2</v>
      </c>
      <c r="D7868">
        <v>-0.60845388059855665</v>
      </c>
      <c r="E7868">
        <f t="shared" si="245"/>
        <v>103.27046449130714</v>
      </c>
    </row>
    <row r="7869" spans="1:5" x14ac:dyDescent="0.25">
      <c r="A7869">
        <v>7.867</v>
      </c>
      <c r="B7869">
        <v>1.0971687170306338E-2</v>
      </c>
      <c r="C7869">
        <f t="shared" si="244"/>
        <v>-1.0971687170306338E-2</v>
      </c>
      <c r="D7869">
        <v>-0.60841379690212705</v>
      </c>
      <c r="E7869">
        <f t="shared" si="245"/>
        <v>103.26985605746839</v>
      </c>
    </row>
    <row r="7870" spans="1:5" x14ac:dyDescent="0.25">
      <c r="A7870">
        <v>7.8680000000000003</v>
      </c>
      <c r="B7870">
        <v>1.0178352369089736E-2</v>
      </c>
      <c r="C7870">
        <f t="shared" si="244"/>
        <v>-1.0178352369089736E-2</v>
      </c>
      <c r="D7870">
        <v>-0.60828842061030386</v>
      </c>
      <c r="E7870">
        <f t="shared" si="245"/>
        <v>103.26924770635964</v>
      </c>
    </row>
    <row r="7871" spans="1:5" x14ac:dyDescent="0.25">
      <c r="A7871">
        <v>7.8689999999999998</v>
      </c>
      <c r="B7871">
        <v>9.2473274309003758E-3</v>
      </c>
      <c r="C7871">
        <f t="shared" si="244"/>
        <v>-9.2473274309003758E-3</v>
      </c>
      <c r="D7871">
        <v>-0.60802717529400852</v>
      </c>
      <c r="E7871">
        <f t="shared" si="245"/>
        <v>103.26863954856168</v>
      </c>
    </row>
    <row r="7872" spans="1:5" x14ac:dyDescent="0.25">
      <c r="A7872">
        <v>7.87</v>
      </c>
      <c r="B7872">
        <v>8.2673836057643689E-3</v>
      </c>
      <c r="C7872">
        <f t="shared" si="244"/>
        <v>-8.2673836057643689E-3</v>
      </c>
      <c r="D7872">
        <v>-0.60762129465627268</v>
      </c>
      <c r="E7872">
        <f t="shared" si="245"/>
        <v>103.2680317243267</v>
      </c>
    </row>
    <row r="7873" spans="1:5" x14ac:dyDescent="0.25">
      <c r="A7873">
        <v>7.8710000000000004</v>
      </c>
      <c r="B7873">
        <v>7.7294576148413631E-3</v>
      </c>
      <c r="C7873">
        <f t="shared" si="244"/>
        <v>-7.7294576148413631E-3</v>
      </c>
      <c r="D7873">
        <v>-0.60719035654865294</v>
      </c>
      <c r="E7873">
        <f t="shared" si="245"/>
        <v>103.2674243185011</v>
      </c>
    </row>
    <row r="7874" spans="1:5" x14ac:dyDescent="0.25">
      <c r="A7874">
        <v>7.8719999999999999</v>
      </c>
      <c r="B7874">
        <v>6.9396757212513227E-3</v>
      </c>
      <c r="C7874">
        <f t="shared" si="244"/>
        <v>-6.9396757212513227E-3</v>
      </c>
      <c r="D7874">
        <v>-0.60695424574079127</v>
      </c>
      <c r="E7874">
        <f t="shared" si="245"/>
        <v>103.26681724619995</v>
      </c>
    </row>
    <row r="7875" spans="1:5" x14ac:dyDescent="0.25">
      <c r="A7875">
        <v>7.8730000000000002</v>
      </c>
      <c r="B7875">
        <v>5.7851489423190409E-3</v>
      </c>
      <c r="C7875">
        <f t="shared" si="244"/>
        <v>-5.7851489423190409E-3</v>
      </c>
      <c r="D7875">
        <v>-0.6069296799806736</v>
      </c>
      <c r="E7875">
        <f t="shared" si="245"/>
        <v>103.26621030423709</v>
      </c>
    </row>
    <row r="7876" spans="1:5" x14ac:dyDescent="0.25">
      <c r="A7876">
        <v>7.8739999999999997</v>
      </c>
      <c r="B7876">
        <v>5.4331898089695638E-3</v>
      </c>
      <c r="C7876">
        <f t="shared" ref="C7876:C7939" si="246">-B7876</f>
        <v>-5.4331898089695638E-3</v>
      </c>
      <c r="D7876">
        <v>-0.60681174215892142</v>
      </c>
      <c r="E7876">
        <f t="shared" si="245"/>
        <v>103.26560343352602</v>
      </c>
    </row>
    <row r="7877" spans="1:5" x14ac:dyDescent="0.25">
      <c r="A7877">
        <v>7.875</v>
      </c>
      <c r="B7877">
        <v>5.9340185121060556E-3</v>
      </c>
      <c r="C7877">
        <f t="shared" si="246"/>
        <v>-5.9340185121060556E-3</v>
      </c>
      <c r="D7877">
        <v>-0.60656577774484433</v>
      </c>
      <c r="E7877">
        <f t="shared" ref="E7877:E7940" si="247">(A7877-A7876)*((D7877+D7876)/2)+E7876</f>
        <v>103.26499674476607</v>
      </c>
    </row>
    <row r="7878" spans="1:5" x14ac:dyDescent="0.25">
      <c r="A7878">
        <v>7.8760000000000003</v>
      </c>
      <c r="B7878">
        <v>6.2992679958329247E-3</v>
      </c>
      <c r="C7878">
        <f t="shared" si="246"/>
        <v>-6.2992679958329247E-3</v>
      </c>
      <c r="D7878">
        <v>-0.60658941005344857</v>
      </c>
      <c r="E7878">
        <f t="shared" si="247"/>
        <v>103.26439016717217</v>
      </c>
    </row>
    <row r="7879" spans="1:5" x14ac:dyDescent="0.25">
      <c r="A7879">
        <v>7.8769999999999998</v>
      </c>
      <c r="B7879">
        <v>6.4557360394252028E-3</v>
      </c>
      <c r="C7879">
        <f t="shared" si="246"/>
        <v>-6.4557360394252028E-3</v>
      </c>
      <c r="D7879">
        <v>-0.6067796905482794</v>
      </c>
      <c r="E7879">
        <f t="shared" si="247"/>
        <v>103.26378348262186</v>
      </c>
    </row>
    <row r="7880" spans="1:5" x14ac:dyDescent="0.25">
      <c r="A7880">
        <v>7.8780000000000001</v>
      </c>
      <c r="B7880">
        <v>6.7995005248383212E-3</v>
      </c>
      <c r="C7880">
        <f t="shared" si="246"/>
        <v>-6.7995005248383212E-3</v>
      </c>
      <c r="D7880">
        <v>-0.60667674434952445</v>
      </c>
      <c r="E7880">
        <f t="shared" si="247"/>
        <v>103.26317675440441</v>
      </c>
    </row>
    <row r="7881" spans="1:5" x14ac:dyDescent="0.25">
      <c r="A7881">
        <v>7.8789999999999996</v>
      </c>
      <c r="B7881">
        <v>7.2083007027798403E-3</v>
      </c>
      <c r="C7881">
        <f t="shared" si="246"/>
        <v>-7.2083007027798403E-3</v>
      </c>
      <c r="D7881">
        <v>-0.606453660104318</v>
      </c>
      <c r="E7881">
        <f t="shared" si="247"/>
        <v>103.26257018920218</v>
      </c>
    </row>
    <row r="7882" spans="1:5" x14ac:dyDescent="0.25">
      <c r="A7882">
        <v>7.88</v>
      </c>
      <c r="B7882">
        <v>7.5972868187465957E-3</v>
      </c>
      <c r="C7882">
        <f t="shared" si="246"/>
        <v>-7.5972868187465957E-3</v>
      </c>
      <c r="D7882">
        <v>-0.60647299523150977</v>
      </c>
      <c r="E7882">
        <f t="shared" si="247"/>
        <v>103.26196372587451</v>
      </c>
    </row>
    <row r="7883" spans="1:5" x14ac:dyDescent="0.25">
      <c r="A7883">
        <v>7.8810000000000002</v>
      </c>
      <c r="B7883">
        <v>7.9564349189027942E-3</v>
      </c>
      <c r="C7883">
        <f t="shared" si="246"/>
        <v>-7.9564349189027942E-3</v>
      </c>
      <c r="D7883">
        <v>-0.60670014863107724</v>
      </c>
      <c r="E7883">
        <f t="shared" si="247"/>
        <v>103.26135713930258</v>
      </c>
    </row>
    <row r="7884" spans="1:5" x14ac:dyDescent="0.25">
      <c r="A7884">
        <v>7.8819999999999997</v>
      </c>
      <c r="B7884">
        <v>7.9647330114218599E-3</v>
      </c>
      <c r="C7884">
        <f t="shared" si="246"/>
        <v>-7.9647330114218599E-3</v>
      </c>
      <c r="D7884">
        <v>-0.60709511301136843</v>
      </c>
      <c r="E7884">
        <f t="shared" si="247"/>
        <v>103.26075024167176</v>
      </c>
    </row>
    <row r="7885" spans="1:5" x14ac:dyDescent="0.25">
      <c r="A7885">
        <v>7.883</v>
      </c>
      <c r="B7885">
        <v>7.7263599395590524E-3</v>
      </c>
      <c r="C7885">
        <f t="shared" si="246"/>
        <v>-7.7263599395590524E-3</v>
      </c>
      <c r="D7885">
        <v>-0.60743028183609482</v>
      </c>
      <c r="E7885">
        <f t="shared" si="247"/>
        <v>103.26014297897433</v>
      </c>
    </row>
    <row r="7886" spans="1:5" x14ac:dyDescent="0.25">
      <c r="A7886">
        <v>7.8840000000000003</v>
      </c>
      <c r="B7886">
        <v>7.9289090186836914E-3</v>
      </c>
      <c r="C7886">
        <f t="shared" si="246"/>
        <v>-7.9289090186836914E-3</v>
      </c>
      <c r="D7886">
        <v>-0.60723081833798531</v>
      </c>
      <c r="E7886">
        <f t="shared" si="247"/>
        <v>103.25953564842425</v>
      </c>
    </row>
    <row r="7887" spans="1:5" x14ac:dyDescent="0.25">
      <c r="A7887">
        <v>7.8849999999999998</v>
      </c>
      <c r="B7887">
        <v>8.5017193787824113E-3</v>
      </c>
      <c r="C7887">
        <f t="shared" si="246"/>
        <v>-8.5017193787824113E-3</v>
      </c>
      <c r="D7887">
        <v>-0.60665438042220288</v>
      </c>
      <c r="E7887">
        <f t="shared" si="247"/>
        <v>103.25892870582487</v>
      </c>
    </row>
    <row r="7888" spans="1:5" x14ac:dyDescent="0.25">
      <c r="A7888">
        <v>7.8860000000000001</v>
      </c>
      <c r="B7888">
        <v>8.9490940780451358E-3</v>
      </c>
      <c r="C7888">
        <f t="shared" si="246"/>
        <v>-8.9490940780451358E-3</v>
      </c>
      <c r="D7888">
        <v>-0.60627409550777145</v>
      </c>
      <c r="E7888">
        <f t="shared" si="247"/>
        <v>103.25832224158691</v>
      </c>
    </row>
    <row r="7889" spans="1:5" x14ac:dyDescent="0.25">
      <c r="A7889">
        <v>7.8869999999999996</v>
      </c>
      <c r="B7889">
        <v>9.4941851640939316E-3</v>
      </c>
      <c r="C7889">
        <f t="shared" si="246"/>
        <v>-9.4941851640939316E-3</v>
      </c>
      <c r="D7889">
        <v>-0.60615946308559288</v>
      </c>
      <c r="E7889">
        <f t="shared" si="247"/>
        <v>103.25771602480761</v>
      </c>
    </row>
    <row r="7890" spans="1:5" x14ac:dyDescent="0.25">
      <c r="A7890">
        <v>7.8879999999999999</v>
      </c>
      <c r="B7890">
        <v>1.0402836232280267E-2</v>
      </c>
      <c r="C7890">
        <f t="shared" si="246"/>
        <v>-1.0402836232280267E-2</v>
      </c>
      <c r="D7890">
        <v>-0.60609414245307391</v>
      </c>
      <c r="E7890">
        <f t="shared" si="247"/>
        <v>103.25710989800484</v>
      </c>
    </row>
    <row r="7891" spans="1:5" x14ac:dyDescent="0.25">
      <c r="A7891">
        <v>7.8890000000000002</v>
      </c>
      <c r="B7891">
        <v>1.147764911688838E-2</v>
      </c>
      <c r="C7891">
        <f t="shared" si="246"/>
        <v>-1.147764911688838E-2</v>
      </c>
      <c r="D7891">
        <v>-0.60597865783022442</v>
      </c>
      <c r="E7891">
        <f t="shared" si="247"/>
        <v>103.2565038616047</v>
      </c>
    </row>
    <row r="7892" spans="1:5" x14ac:dyDescent="0.25">
      <c r="A7892">
        <v>7.89</v>
      </c>
      <c r="B7892">
        <v>1.2391361096825414E-2</v>
      </c>
      <c r="C7892">
        <f t="shared" si="246"/>
        <v>-1.2391361096825414E-2</v>
      </c>
      <c r="D7892">
        <v>-0.60570250830933148</v>
      </c>
      <c r="E7892">
        <f t="shared" si="247"/>
        <v>103.25589802102164</v>
      </c>
    </row>
    <row r="7893" spans="1:5" x14ac:dyDescent="0.25">
      <c r="A7893">
        <v>7.891</v>
      </c>
      <c r="B7893">
        <v>1.2934047736690952E-2</v>
      </c>
      <c r="C7893">
        <f t="shared" si="246"/>
        <v>-1.2934047736690952E-2</v>
      </c>
      <c r="D7893">
        <v>-0.6053074511155323</v>
      </c>
      <c r="E7893">
        <f t="shared" si="247"/>
        <v>103.25529251604192</v>
      </c>
    </row>
    <row r="7894" spans="1:5" x14ac:dyDescent="0.25">
      <c r="A7894">
        <v>7.8920000000000003</v>
      </c>
      <c r="B7894">
        <v>1.2851500558234748E-2</v>
      </c>
      <c r="C7894">
        <f t="shared" si="246"/>
        <v>-1.2851500558234748E-2</v>
      </c>
      <c r="D7894">
        <v>-0.60509463539560215</v>
      </c>
      <c r="E7894">
        <f t="shared" si="247"/>
        <v>103.25468731499866</v>
      </c>
    </row>
    <row r="7895" spans="1:5" x14ac:dyDescent="0.25">
      <c r="A7895">
        <v>7.8929999999999998</v>
      </c>
      <c r="B7895">
        <v>1.237205841971481E-2</v>
      </c>
      <c r="C7895">
        <f t="shared" si="246"/>
        <v>-1.237205841971481E-2</v>
      </c>
      <c r="D7895">
        <v>-0.60506941237536083</v>
      </c>
      <c r="E7895">
        <f t="shared" si="247"/>
        <v>103.25408223297478</v>
      </c>
    </row>
    <row r="7896" spans="1:5" x14ac:dyDescent="0.25">
      <c r="A7896">
        <v>7.8940000000000001</v>
      </c>
      <c r="B7896">
        <v>1.2606743016217486E-2</v>
      </c>
      <c r="C7896">
        <f t="shared" si="246"/>
        <v>-1.2606743016217486E-2</v>
      </c>
      <c r="D7896">
        <v>-0.60490861386669081</v>
      </c>
      <c r="E7896">
        <f t="shared" si="247"/>
        <v>103.25347724396165</v>
      </c>
    </row>
    <row r="7897" spans="1:5" x14ac:dyDescent="0.25">
      <c r="A7897">
        <v>7.8949999999999996</v>
      </c>
      <c r="B7897">
        <v>1.3604147934295052E-2</v>
      </c>
      <c r="C7897">
        <f t="shared" si="246"/>
        <v>-1.3604147934295052E-2</v>
      </c>
      <c r="D7897">
        <v>-0.6045236395282032</v>
      </c>
      <c r="E7897">
        <f t="shared" si="247"/>
        <v>103.25287252783495</v>
      </c>
    </row>
    <row r="7898" spans="1:5" x14ac:dyDescent="0.25">
      <c r="A7898">
        <v>7.8959999999999999</v>
      </c>
      <c r="B7898">
        <v>1.4050216347197378E-2</v>
      </c>
      <c r="C7898">
        <f t="shared" si="246"/>
        <v>-1.4050216347197378E-2</v>
      </c>
      <c r="D7898">
        <v>-0.60412460587078698</v>
      </c>
      <c r="E7898">
        <f t="shared" si="247"/>
        <v>103.25226820371225</v>
      </c>
    </row>
    <row r="7899" spans="1:5" x14ac:dyDescent="0.25">
      <c r="A7899">
        <v>7.8970000000000002</v>
      </c>
      <c r="B7899">
        <v>1.355702668491034E-2</v>
      </c>
      <c r="C7899">
        <f t="shared" si="246"/>
        <v>-1.355702668491034E-2</v>
      </c>
      <c r="D7899">
        <v>-0.60400432298064288</v>
      </c>
      <c r="E7899">
        <f t="shared" si="247"/>
        <v>103.25166413924782</v>
      </c>
    </row>
    <row r="7900" spans="1:5" x14ac:dyDescent="0.25">
      <c r="A7900">
        <v>7.8979999999999997</v>
      </c>
      <c r="B7900">
        <v>1.2802704394334612E-2</v>
      </c>
      <c r="C7900">
        <f t="shared" si="246"/>
        <v>-1.2802704394334612E-2</v>
      </c>
      <c r="D7900">
        <v>-0.60418458660228325</v>
      </c>
      <c r="E7900">
        <f t="shared" si="247"/>
        <v>103.25106004479304</v>
      </c>
    </row>
    <row r="7901" spans="1:5" x14ac:dyDescent="0.25">
      <c r="A7901">
        <v>7.899</v>
      </c>
      <c r="B7901">
        <v>1.2498105007622584E-2</v>
      </c>
      <c r="C7901">
        <f t="shared" si="246"/>
        <v>-1.2498105007622584E-2</v>
      </c>
      <c r="D7901">
        <v>-0.60437613025655423</v>
      </c>
      <c r="E7901">
        <f t="shared" si="247"/>
        <v>103.25045576443461</v>
      </c>
    </row>
    <row r="7902" spans="1:5" x14ac:dyDescent="0.25">
      <c r="A7902">
        <v>7.9</v>
      </c>
      <c r="B7902">
        <v>1.2620557142746586E-2</v>
      </c>
      <c r="C7902">
        <f t="shared" si="246"/>
        <v>-1.2620557142746586E-2</v>
      </c>
      <c r="D7902">
        <v>-0.60439600142981931</v>
      </c>
      <c r="E7902">
        <f t="shared" si="247"/>
        <v>103.24985137836876</v>
      </c>
    </row>
    <row r="7903" spans="1:5" x14ac:dyDescent="0.25">
      <c r="A7903">
        <v>7.9009999999999998</v>
      </c>
      <c r="B7903">
        <v>1.2335811329924227E-2</v>
      </c>
      <c r="C7903">
        <f t="shared" si="246"/>
        <v>-1.2335811329924227E-2</v>
      </c>
      <c r="D7903">
        <v>-0.60425266315150594</v>
      </c>
      <c r="E7903">
        <f t="shared" si="247"/>
        <v>103.24924705403647</v>
      </c>
    </row>
    <row r="7904" spans="1:5" x14ac:dyDescent="0.25">
      <c r="A7904">
        <v>7.9020000000000001</v>
      </c>
      <c r="B7904">
        <v>1.1664046825499191E-2</v>
      </c>
      <c r="C7904">
        <f t="shared" si="246"/>
        <v>-1.1664046825499191E-2</v>
      </c>
      <c r="D7904">
        <v>-0.60405196094645319</v>
      </c>
      <c r="E7904">
        <f t="shared" si="247"/>
        <v>103.24864290172442</v>
      </c>
    </row>
    <row r="7905" spans="1:5" x14ac:dyDescent="0.25">
      <c r="A7905">
        <v>7.9029999999999996</v>
      </c>
      <c r="B7905">
        <v>1.1321871437933667E-2</v>
      </c>
      <c r="C7905">
        <f t="shared" si="246"/>
        <v>-1.1321871437933667E-2</v>
      </c>
      <c r="D7905">
        <v>-0.60376948176919143</v>
      </c>
      <c r="E7905">
        <f t="shared" si="247"/>
        <v>103.24803899100307</v>
      </c>
    </row>
    <row r="7906" spans="1:5" x14ac:dyDescent="0.25">
      <c r="A7906">
        <v>7.9039999999999999</v>
      </c>
      <c r="B7906">
        <v>1.1071932656698756E-2</v>
      </c>
      <c r="C7906">
        <f t="shared" si="246"/>
        <v>-1.1071932656698756E-2</v>
      </c>
      <c r="D7906">
        <v>-0.6032575077603326</v>
      </c>
      <c r="E7906">
        <f t="shared" si="247"/>
        <v>103.2474354775083</v>
      </c>
    </row>
    <row r="7907" spans="1:5" x14ac:dyDescent="0.25">
      <c r="A7907">
        <v>7.9050000000000002</v>
      </c>
      <c r="B7907">
        <v>1.0528580636975721E-2</v>
      </c>
      <c r="C7907">
        <f t="shared" si="246"/>
        <v>-1.0528580636975721E-2</v>
      </c>
      <c r="D7907">
        <v>-0.60278693278164397</v>
      </c>
      <c r="E7907">
        <f t="shared" si="247"/>
        <v>103.24683245528803</v>
      </c>
    </row>
    <row r="7908" spans="1:5" x14ac:dyDescent="0.25">
      <c r="A7908">
        <v>7.9059999999999997</v>
      </c>
      <c r="B7908">
        <v>1.0045541557183351E-2</v>
      </c>
      <c r="C7908">
        <f t="shared" si="246"/>
        <v>-1.0045541557183351E-2</v>
      </c>
      <c r="D7908">
        <v>-0.6027790914705129</v>
      </c>
      <c r="E7908">
        <f t="shared" si="247"/>
        <v>103.2462296722759</v>
      </c>
    </row>
    <row r="7909" spans="1:5" x14ac:dyDescent="0.25">
      <c r="A7909">
        <v>7.907</v>
      </c>
      <c r="B7909">
        <v>9.6555060358829593E-3</v>
      </c>
      <c r="C7909">
        <f t="shared" si="246"/>
        <v>-9.6555060358829593E-3</v>
      </c>
      <c r="D7909">
        <v>-0.60313347732185463</v>
      </c>
      <c r="E7909">
        <f t="shared" si="247"/>
        <v>103.24562671599151</v>
      </c>
    </row>
    <row r="7910" spans="1:5" x14ac:dyDescent="0.25">
      <c r="A7910">
        <v>7.9080000000000004</v>
      </c>
      <c r="B7910">
        <v>9.2765169551821802E-3</v>
      </c>
      <c r="C7910">
        <f t="shared" si="246"/>
        <v>-9.2765169551821802E-3</v>
      </c>
      <c r="D7910">
        <v>-0.60346699356233202</v>
      </c>
      <c r="E7910">
        <f t="shared" si="247"/>
        <v>103.24502341575607</v>
      </c>
    </row>
    <row r="7911" spans="1:5" x14ac:dyDescent="0.25">
      <c r="A7911">
        <v>7.9089999999999998</v>
      </c>
      <c r="B7911">
        <v>9.4310801917236158E-3</v>
      </c>
      <c r="C7911">
        <f t="shared" si="246"/>
        <v>-9.4310801917236158E-3</v>
      </c>
      <c r="D7911">
        <v>-0.60339829102429121</v>
      </c>
      <c r="E7911">
        <f t="shared" si="247"/>
        <v>103.24441998311377</v>
      </c>
    </row>
    <row r="7912" spans="1:5" x14ac:dyDescent="0.25">
      <c r="A7912">
        <v>7.91</v>
      </c>
      <c r="B7912">
        <v>1.00323434707367E-2</v>
      </c>
      <c r="C7912">
        <f t="shared" si="246"/>
        <v>-1.00323434707367E-2</v>
      </c>
      <c r="D7912">
        <v>-0.60269600901076359</v>
      </c>
      <c r="E7912">
        <f t="shared" si="247"/>
        <v>103.24381693596375</v>
      </c>
    </row>
    <row r="7913" spans="1:5" x14ac:dyDescent="0.25">
      <c r="A7913">
        <v>7.9109999999999996</v>
      </c>
      <c r="B7913">
        <v>1.0326546805490014E-2</v>
      </c>
      <c r="C7913">
        <f t="shared" si="246"/>
        <v>-1.0326546805490014E-2</v>
      </c>
      <c r="D7913">
        <v>-0.60172251469723292</v>
      </c>
      <c r="E7913">
        <f t="shared" si="247"/>
        <v>103.24321472670189</v>
      </c>
    </row>
    <row r="7914" spans="1:5" x14ac:dyDescent="0.25">
      <c r="A7914">
        <v>7.9119999999999999</v>
      </c>
      <c r="B7914">
        <v>1.0113707956392156E-2</v>
      </c>
      <c r="C7914">
        <f t="shared" si="246"/>
        <v>-1.0113707956392156E-2</v>
      </c>
      <c r="D7914">
        <v>-0.60120955175017343</v>
      </c>
      <c r="E7914">
        <f t="shared" si="247"/>
        <v>103.24261326066868</v>
      </c>
    </row>
    <row r="7915" spans="1:5" x14ac:dyDescent="0.25">
      <c r="A7915">
        <v>7.9130000000000003</v>
      </c>
      <c r="B7915">
        <v>1.0035079931022459E-2</v>
      </c>
      <c r="C7915">
        <f t="shared" si="246"/>
        <v>-1.0035079931022459E-2</v>
      </c>
      <c r="D7915">
        <v>-0.60132947932768843</v>
      </c>
      <c r="E7915">
        <f t="shared" si="247"/>
        <v>103.24201199115313</v>
      </c>
    </row>
    <row r="7916" spans="1:5" x14ac:dyDescent="0.25">
      <c r="A7916">
        <v>7.9139999999999997</v>
      </c>
      <c r="B7916">
        <v>1.0368345439587845E-2</v>
      </c>
      <c r="C7916">
        <f t="shared" si="246"/>
        <v>-1.0368345439587845E-2</v>
      </c>
      <c r="D7916">
        <v>-0.60155594480308849</v>
      </c>
      <c r="E7916">
        <f t="shared" si="247"/>
        <v>103.24141054844107</v>
      </c>
    </row>
    <row r="7917" spans="1:5" x14ac:dyDescent="0.25">
      <c r="A7917">
        <v>7.915</v>
      </c>
      <c r="B7917">
        <v>1.0334570936248261E-2</v>
      </c>
      <c r="C7917">
        <f t="shared" si="246"/>
        <v>-1.0334570936248261E-2</v>
      </c>
      <c r="D7917">
        <v>-0.60161720460083501</v>
      </c>
      <c r="E7917">
        <f t="shared" si="247"/>
        <v>103.24080896186636</v>
      </c>
    </row>
    <row r="7918" spans="1:5" x14ac:dyDescent="0.25">
      <c r="A7918">
        <v>7.9160000000000004</v>
      </c>
      <c r="B7918">
        <v>9.9290646027638627E-3</v>
      </c>
      <c r="C7918">
        <f t="shared" si="246"/>
        <v>-9.9290646027638627E-3</v>
      </c>
      <c r="D7918">
        <v>-0.60188632916145224</v>
      </c>
      <c r="E7918">
        <f t="shared" si="247"/>
        <v>103.24020721009948</v>
      </c>
    </row>
    <row r="7919" spans="1:5" x14ac:dyDescent="0.25">
      <c r="A7919">
        <v>7.9169999999999998</v>
      </c>
      <c r="B7919">
        <v>9.7565509993227419E-3</v>
      </c>
      <c r="C7919">
        <f t="shared" si="246"/>
        <v>-9.7565509993227419E-3</v>
      </c>
      <c r="D7919">
        <v>-0.60244671267096095</v>
      </c>
      <c r="E7919">
        <f t="shared" si="247"/>
        <v>103.23960504357856</v>
      </c>
    </row>
    <row r="7920" spans="1:5" x14ac:dyDescent="0.25">
      <c r="A7920">
        <v>7.9180000000000001</v>
      </c>
      <c r="B7920">
        <v>9.6079909135811364E-3</v>
      </c>
      <c r="C7920">
        <f t="shared" si="246"/>
        <v>-9.6079909135811364E-3</v>
      </c>
      <c r="D7920">
        <v>-0.60286070842393968</v>
      </c>
      <c r="E7920">
        <f t="shared" si="247"/>
        <v>103.23900238986802</v>
      </c>
    </row>
    <row r="7921" spans="1:5" x14ac:dyDescent="0.25">
      <c r="A7921">
        <v>7.9189999999999996</v>
      </c>
      <c r="B7921">
        <v>9.0197523258612276E-3</v>
      </c>
      <c r="C7921">
        <f t="shared" si="246"/>
        <v>-9.0197523258612276E-3</v>
      </c>
      <c r="D7921">
        <v>-0.60318919807225768</v>
      </c>
      <c r="E7921">
        <f t="shared" si="247"/>
        <v>103.23839936491477</v>
      </c>
    </row>
    <row r="7922" spans="1:5" x14ac:dyDescent="0.25">
      <c r="A7922">
        <v>7.92</v>
      </c>
      <c r="B7922">
        <v>7.949274273320853E-3</v>
      </c>
      <c r="C7922">
        <f t="shared" si="246"/>
        <v>-7.949274273320853E-3</v>
      </c>
      <c r="D7922">
        <v>-0.60370446508341757</v>
      </c>
      <c r="E7922">
        <f t="shared" si="247"/>
        <v>103.23779591808319</v>
      </c>
    </row>
    <row r="7923" spans="1:5" x14ac:dyDescent="0.25">
      <c r="A7923">
        <v>7.9210000000000003</v>
      </c>
      <c r="B7923">
        <v>7.1521238780306393E-3</v>
      </c>
      <c r="C7923">
        <f t="shared" si="246"/>
        <v>-7.1521238780306393E-3</v>
      </c>
      <c r="D7923">
        <v>-0.60414415769869123</v>
      </c>
      <c r="E7923">
        <f t="shared" si="247"/>
        <v>103.2371919937718</v>
      </c>
    </row>
    <row r="7924" spans="1:5" x14ac:dyDescent="0.25">
      <c r="A7924">
        <v>7.9219999999999997</v>
      </c>
      <c r="B7924">
        <v>7.0201774987153536E-3</v>
      </c>
      <c r="C7924">
        <f t="shared" si="246"/>
        <v>-7.0201774987153536E-3</v>
      </c>
      <c r="D7924">
        <v>-0.60454367842638135</v>
      </c>
      <c r="E7924">
        <f t="shared" si="247"/>
        <v>103.23658764985375</v>
      </c>
    </row>
    <row r="7925" spans="1:5" x14ac:dyDescent="0.25">
      <c r="A7925">
        <v>7.923</v>
      </c>
      <c r="B7925">
        <v>7.1565070479284844E-3</v>
      </c>
      <c r="C7925">
        <f t="shared" si="246"/>
        <v>-7.1565070479284844E-3</v>
      </c>
      <c r="D7925">
        <v>-0.60518614818849414</v>
      </c>
      <c r="E7925">
        <f t="shared" si="247"/>
        <v>103.23598278494043</v>
      </c>
    </row>
    <row r="7926" spans="1:5" x14ac:dyDescent="0.25">
      <c r="A7926">
        <v>7.9240000000000004</v>
      </c>
      <c r="B7926">
        <v>7.3588258644089431E-3</v>
      </c>
      <c r="C7926">
        <f t="shared" si="246"/>
        <v>-7.3588258644089431E-3</v>
      </c>
      <c r="D7926">
        <v>-0.60560556143065369</v>
      </c>
      <c r="E7926">
        <f t="shared" si="247"/>
        <v>103.23537738908563</v>
      </c>
    </row>
    <row r="7927" spans="1:5" x14ac:dyDescent="0.25">
      <c r="A7927">
        <v>7.9249999999999998</v>
      </c>
      <c r="B7927">
        <v>7.1147085245647492E-3</v>
      </c>
      <c r="C7927">
        <f t="shared" si="246"/>
        <v>-7.1147085245647492E-3</v>
      </c>
      <c r="D7927">
        <v>-0.60539351557568111</v>
      </c>
      <c r="E7927">
        <f t="shared" si="247"/>
        <v>103.23477188954712</v>
      </c>
    </row>
    <row r="7928" spans="1:5" x14ac:dyDescent="0.25">
      <c r="A7928">
        <v>7.9260000000000002</v>
      </c>
      <c r="B7928">
        <v>6.5455339423581256E-3</v>
      </c>
      <c r="C7928">
        <f t="shared" si="246"/>
        <v>-6.5455339423581256E-3</v>
      </c>
      <c r="D7928">
        <v>-0.60500112270128525</v>
      </c>
      <c r="E7928">
        <f t="shared" si="247"/>
        <v>103.23416669222799</v>
      </c>
    </row>
    <row r="7929" spans="1:5" x14ac:dyDescent="0.25">
      <c r="A7929">
        <v>7.9269999999999996</v>
      </c>
      <c r="B7929">
        <v>6.6473655917520637E-3</v>
      </c>
      <c r="C7929">
        <f t="shared" si="246"/>
        <v>-6.6473655917520637E-3</v>
      </c>
      <c r="D7929">
        <v>-0.60478183377506411</v>
      </c>
      <c r="E7929">
        <f t="shared" si="247"/>
        <v>103.23356180074975</v>
      </c>
    </row>
    <row r="7930" spans="1:5" x14ac:dyDescent="0.25">
      <c r="A7930">
        <v>7.9279999999999999</v>
      </c>
      <c r="B7930">
        <v>6.8964193715832399E-3</v>
      </c>
      <c r="C7930">
        <f t="shared" si="246"/>
        <v>-6.8964193715832399E-3</v>
      </c>
      <c r="D7930">
        <v>-0.60461503399427485</v>
      </c>
      <c r="E7930">
        <f t="shared" si="247"/>
        <v>103.23295710231586</v>
      </c>
    </row>
    <row r="7931" spans="1:5" x14ac:dyDescent="0.25">
      <c r="A7931">
        <v>7.9290000000000003</v>
      </c>
      <c r="B7931">
        <v>6.5207952948665342E-3</v>
      </c>
      <c r="C7931">
        <f t="shared" si="246"/>
        <v>-6.5207952948665342E-3</v>
      </c>
      <c r="D7931">
        <v>-0.60444677201935448</v>
      </c>
      <c r="E7931">
        <f t="shared" si="247"/>
        <v>103.23235257141286</v>
      </c>
    </row>
    <row r="7932" spans="1:5" x14ac:dyDescent="0.25">
      <c r="A7932">
        <v>7.93</v>
      </c>
      <c r="B7932">
        <v>6.4644289164662418E-3</v>
      </c>
      <c r="C7932">
        <f t="shared" si="246"/>
        <v>-6.4644289164662418E-3</v>
      </c>
      <c r="D7932">
        <v>-0.60419146350169228</v>
      </c>
      <c r="E7932">
        <f t="shared" si="247"/>
        <v>103.23174825229511</v>
      </c>
    </row>
    <row r="7933" spans="1:5" x14ac:dyDescent="0.25">
      <c r="A7933">
        <v>7.931</v>
      </c>
      <c r="B7933">
        <v>6.9803501937891416E-3</v>
      </c>
      <c r="C7933">
        <f t="shared" si="246"/>
        <v>-6.9803501937891416E-3</v>
      </c>
      <c r="D7933">
        <v>-0.60379689598237007</v>
      </c>
      <c r="E7933">
        <f t="shared" si="247"/>
        <v>103.23114425811536</v>
      </c>
    </row>
    <row r="7934" spans="1:5" x14ac:dyDescent="0.25">
      <c r="A7934">
        <v>7.9320000000000004</v>
      </c>
      <c r="B7934">
        <v>7.1365634518429895E-3</v>
      </c>
      <c r="C7934">
        <f t="shared" si="246"/>
        <v>-7.1365634518429895E-3</v>
      </c>
      <c r="D7934">
        <v>-0.60355728029337286</v>
      </c>
      <c r="E7934">
        <f t="shared" si="247"/>
        <v>103.23054058102723</v>
      </c>
    </row>
    <row r="7935" spans="1:5" x14ac:dyDescent="0.25">
      <c r="A7935">
        <v>7.9329999999999998</v>
      </c>
      <c r="B7935">
        <v>7.1734760787004375E-3</v>
      </c>
      <c r="C7935">
        <f t="shared" si="246"/>
        <v>-7.1734760787004375E-3</v>
      </c>
      <c r="D7935">
        <v>-0.60360080941633143</v>
      </c>
      <c r="E7935">
        <f t="shared" si="247"/>
        <v>103.22993700198238</v>
      </c>
    </row>
    <row r="7936" spans="1:5" x14ac:dyDescent="0.25">
      <c r="A7936">
        <v>7.9340000000000002</v>
      </c>
      <c r="B7936">
        <v>7.6120202932669929E-3</v>
      </c>
      <c r="C7936">
        <f t="shared" si="246"/>
        <v>-7.6120202932669929E-3</v>
      </c>
      <c r="D7936">
        <v>-0.60361401885099752</v>
      </c>
      <c r="E7936">
        <f t="shared" si="247"/>
        <v>103.22933339456824</v>
      </c>
    </row>
    <row r="7937" spans="1:5" x14ac:dyDescent="0.25">
      <c r="A7937">
        <v>7.9349999999999996</v>
      </c>
      <c r="B7937">
        <v>7.8903184784837928E-3</v>
      </c>
      <c r="C7937">
        <f t="shared" si="246"/>
        <v>-7.8903184784837928E-3</v>
      </c>
      <c r="D7937">
        <v>-0.60344864044494884</v>
      </c>
      <c r="E7937">
        <f t="shared" si="247"/>
        <v>103.2287298632386</v>
      </c>
    </row>
    <row r="7938" spans="1:5" x14ac:dyDescent="0.25">
      <c r="A7938">
        <v>7.9359999999999999</v>
      </c>
      <c r="B7938">
        <v>7.688627748641522E-3</v>
      </c>
      <c r="C7938">
        <f t="shared" si="246"/>
        <v>-7.688627748641522E-3</v>
      </c>
      <c r="D7938">
        <v>-0.60314764492377293</v>
      </c>
      <c r="E7938">
        <f t="shared" si="247"/>
        <v>103.22812656509592</v>
      </c>
    </row>
    <row r="7939" spans="1:5" x14ac:dyDescent="0.25">
      <c r="A7939">
        <v>7.9370000000000003</v>
      </c>
      <c r="B7939">
        <v>7.2795295045675855E-3</v>
      </c>
      <c r="C7939">
        <f t="shared" si="246"/>
        <v>-7.2795295045675855E-3</v>
      </c>
      <c r="D7939">
        <v>-0.60255425205472335</v>
      </c>
      <c r="E7939">
        <f t="shared" si="247"/>
        <v>103.22752371414742</v>
      </c>
    </row>
    <row r="7940" spans="1:5" x14ac:dyDescent="0.25">
      <c r="A7940">
        <v>7.9379999999999997</v>
      </c>
      <c r="B7940">
        <v>6.9293784119513653E-3</v>
      </c>
      <c r="C7940">
        <f t="shared" ref="C7940:C8003" si="248">-B7940</f>
        <v>-6.9293784119513653E-3</v>
      </c>
      <c r="D7940">
        <v>-0.60167692189431676</v>
      </c>
      <c r="E7940">
        <f t="shared" si="247"/>
        <v>103.22692159856045</v>
      </c>
    </row>
    <row r="7941" spans="1:5" x14ac:dyDescent="0.25">
      <c r="A7941">
        <v>7.9390000000000001</v>
      </c>
      <c r="B7941">
        <v>6.9292603313812927E-3</v>
      </c>
      <c r="C7941">
        <f t="shared" si="248"/>
        <v>-6.9292603313812927E-3</v>
      </c>
      <c r="D7941">
        <v>-0.60084926030011587</v>
      </c>
      <c r="E7941">
        <f t="shared" ref="E7941:E8004" si="249">(A7941-A7940)*((D7941+D7940)/2)+E7940</f>
        <v>103.22632033546935</v>
      </c>
    </row>
    <row r="7942" spans="1:5" x14ac:dyDescent="0.25">
      <c r="A7942">
        <v>7.94</v>
      </c>
      <c r="B7942">
        <v>7.2858898856104836E-3</v>
      </c>
      <c r="C7942">
        <f t="shared" si="248"/>
        <v>-7.2858898856104836E-3</v>
      </c>
      <c r="D7942">
        <v>-0.60026240700228328</v>
      </c>
      <c r="E7942">
        <f t="shared" si="249"/>
        <v>103.2257197796357</v>
      </c>
    </row>
    <row r="7943" spans="1:5" x14ac:dyDescent="0.25">
      <c r="A7943">
        <v>7.9409999999999998</v>
      </c>
      <c r="B7943">
        <v>7.6750953690736326E-3</v>
      </c>
      <c r="C7943">
        <f t="shared" si="248"/>
        <v>-7.6750953690736326E-3</v>
      </c>
      <c r="D7943">
        <v>-0.59989140594375101</v>
      </c>
      <c r="E7943">
        <f t="shared" si="249"/>
        <v>103.22511970272922</v>
      </c>
    </row>
    <row r="7944" spans="1:5" x14ac:dyDescent="0.25">
      <c r="A7944">
        <v>7.9420000000000002</v>
      </c>
      <c r="B7944">
        <v>8.0659801254208685E-3</v>
      </c>
      <c r="C7944">
        <f t="shared" si="248"/>
        <v>-8.0659801254208685E-3</v>
      </c>
      <c r="D7944">
        <v>-0.59980103405509055</v>
      </c>
      <c r="E7944">
        <f t="shared" si="249"/>
        <v>103.22451985650922</v>
      </c>
    </row>
    <row r="7945" spans="1:5" x14ac:dyDescent="0.25">
      <c r="A7945">
        <v>7.9429999999999996</v>
      </c>
      <c r="B7945">
        <v>8.4816571244169421E-3</v>
      </c>
      <c r="C7945">
        <f t="shared" si="248"/>
        <v>-8.4816571244169421E-3</v>
      </c>
      <c r="D7945">
        <v>-0.60001049336512935</v>
      </c>
      <c r="E7945">
        <f t="shared" si="249"/>
        <v>103.22391995074551</v>
      </c>
    </row>
    <row r="7946" spans="1:5" x14ac:dyDescent="0.25">
      <c r="A7946">
        <v>7.944</v>
      </c>
      <c r="B7946">
        <v>8.5192806539506807E-3</v>
      </c>
      <c r="C7946">
        <f t="shared" si="248"/>
        <v>-8.5192806539506807E-3</v>
      </c>
      <c r="D7946">
        <v>-0.60012743221810183</v>
      </c>
      <c r="E7946">
        <f t="shared" si="249"/>
        <v>103.22331988178271</v>
      </c>
    </row>
    <row r="7947" spans="1:5" x14ac:dyDescent="0.25">
      <c r="A7947">
        <v>7.9450000000000003</v>
      </c>
      <c r="B7947">
        <v>8.2038086329600749E-3</v>
      </c>
      <c r="C7947">
        <f t="shared" si="248"/>
        <v>-8.2038086329600749E-3</v>
      </c>
      <c r="D7947">
        <v>-0.59983211444501805</v>
      </c>
      <c r="E7947">
        <f t="shared" si="249"/>
        <v>103.22271990200939</v>
      </c>
    </row>
    <row r="7948" spans="1:5" x14ac:dyDescent="0.25">
      <c r="A7948">
        <v>7.9459999999999997</v>
      </c>
      <c r="B7948">
        <v>8.1230521449681559E-3</v>
      </c>
      <c r="C7948">
        <f t="shared" si="248"/>
        <v>-8.1230521449681559E-3</v>
      </c>
      <c r="D7948">
        <v>-0.5994912753924666</v>
      </c>
      <c r="E7948">
        <f t="shared" si="249"/>
        <v>103.22212024031447</v>
      </c>
    </row>
    <row r="7949" spans="1:5" x14ac:dyDescent="0.25">
      <c r="A7949">
        <v>7.9470000000000001</v>
      </c>
      <c r="B7949">
        <v>8.3710041576561204E-3</v>
      </c>
      <c r="C7949">
        <f t="shared" si="248"/>
        <v>-8.3710041576561204E-3</v>
      </c>
      <c r="D7949">
        <v>-0.59964729433905006</v>
      </c>
      <c r="E7949">
        <f t="shared" si="249"/>
        <v>103.22152067102959</v>
      </c>
    </row>
    <row r="7950" spans="1:5" x14ac:dyDescent="0.25">
      <c r="A7950">
        <v>7.9480000000000004</v>
      </c>
      <c r="B7950">
        <v>8.6906284572374291E-3</v>
      </c>
      <c r="C7950">
        <f t="shared" si="248"/>
        <v>-8.6906284572374291E-3</v>
      </c>
      <c r="D7950">
        <v>-0.60015429941725884</v>
      </c>
      <c r="E7950">
        <f t="shared" si="249"/>
        <v>103.22092077023271</v>
      </c>
    </row>
    <row r="7951" spans="1:5" x14ac:dyDescent="0.25">
      <c r="A7951">
        <v>7.9489999999999998</v>
      </c>
      <c r="B7951">
        <v>9.1510596742655718E-3</v>
      </c>
      <c r="C7951">
        <f t="shared" si="248"/>
        <v>-9.1510596742655718E-3</v>
      </c>
      <c r="D7951">
        <v>-0.60025316116065852</v>
      </c>
      <c r="E7951">
        <f t="shared" si="249"/>
        <v>103.22032056650242</v>
      </c>
    </row>
    <row r="7952" spans="1:5" x14ac:dyDescent="0.25">
      <c r="A7952">
        <v>7.95</v>
      </c>
      <c r="B7952">
        <v>9.6768179402410698E-3</v>
      </c>
      <c r="C7952">
        <f t="shared" si="248"/>
        <v>-9.6768179402410698E-3</v>
      </c>
      <c r="D7952">
        <v>-0.59978662384378012</v>
      </c>
      <c r="E7952">
        <f t="shared" si="249"/>
        <v>103.21972054660992</v>
      </c>
    </row>
    <row r="7953" spans="1:5" x14ac:dyDescent="0.25">
      <c r="A7953">
        <v>7.9509999999999996</v>
      </c>
      <c r="B7953">
        <v>9.7896203979926152E-3</v>
      </c>
      <c r="C7953">
        <f t="shared" si="248"/>
        <v>-9.7896203979926152E-3</v>
      </c>
      <c r="D7953">
        <v>-0.59958377593432743</v>
      </c>
      <c r="E7953">
        <f t="shared" si="249"/>
        <v>103.21912086141003</v>
      </c>
    </row>
    <row r="7954" spans="1:5" x14ac:dyDescent="0.25">
      <c r="A7954">
        <v>7.952</v>
      </c>
      <c r="B7954">
        <v>9.619285047785359E-3</v>
      </c>
      <c r="C7954">
        <f t="shared" si="248"/>
        <v>-9.619285047785359E-3</v>
      </c>
      <c r="D7954">
        <v>-0.59991987473361874</v>
      </c>
      <c r="E7954">
        <f t="shared" si="249"/>
        <v>103.2185211095847</v>
      </c>
    </row>
    <row r="7955" spans="1:5" x14ac:dyDescent="0.25">
      <c r="A7955">
        <v>7.9530000000000003</v>
      </c>
      <c r="B7955">
        <v>9.5740987895202422E-3</v>
      </c>
      <c r="C7955">
        <f t="shared" si="248"/>
        <v>-9.5740987895202422E-3</v>
      </c>
      <c r="D7955">
        <v>-0.60009646986969045</v>
      </c>
      <c r="E7955">
        <f t="shared" si="249"/>
        <v>103.2179211014124</v>
      </c>
    </row>
    <row r="7956" spans="1:5" x14ac:dyDescent="0.25">
      <c r="A7956">
        <v>7.9539999999999997</v>
      </c>
      <c r="B7956">
        <v>9.3435078725956945E-3</v>
      </c>
      <c r="C7956">
        <f t="shared" si="248"/>
        <v>-9.3435078725956945E-3</v>
      </c>
      <c r="D7956">
        <v>-0.59998123335389053</v>
      </c>
      <c r="E7956">
        <f t="shared" si="249"/>
        <v>103.21732106256079</v>
      </c>
    </row>
    <row r="7957" spans="1:5" x14ac:dyDescent="0.25">
      <c r="A7957">
        <v>7.9550000000000001</v>
      </c>
      <c r="B7957">
        <v>8.8956452551284884E-3</v>
      </c>
      <c r="C7957">
        <f t="shared" si="248"/>
        <v>-8.8956452551284884E-3</v>
      </c>
      <c r="D7957">
        <v>-0.60011357215875094</v>
      </c>
      <c r="E7957">
        <f t="shared" si="249"/>
        <v>103.21672101515803</v>
      </c>
    </row>
    <row r="7958" spans="1:5" x14ac:dyDescent="0.25">
      <c r="A7958">
        <v>7.9560000000000004</v>
      </c>
      <c r="B7958">
        <v>8.769603593690143E-3</v>
      </c>
      <c r="C7958">
        <f t="shared" si="248"/>
        <v>-8.769603593690143E-3</v>
      </c>
      <c r="D7958">
        <v>-0.60050172289205861</v>
      </c>
      <c r="E7958">
        <f t="shared" si="249"/>
        <v>103.2161207075105</v>
      </c>
    </row>
    <row r="7959" spans="1:5" x14ac:dyDescent="0.25">
      <c r="A7959">
        <v>7.9569999999999999</v>
      </c>
      <c r="B7959">
        <v>9.0476756071557786E-3</v>
      </c>
      <c r="C7959">
        <f t="shared" si="248"/>
        <v>-9.0476756071557786E-3</v>
      </c>
      <c r="D7959">
        <v>-0.60077796461882116</v>
      </c>
      <c r="E7959">
        <f t="shared" si="249"/>
        <v>103.21552006766674</v>
      </c>
    </row>
    <row r="7960" spans="1:5" x14ac:dyDescent="0.25">
      <c r="A7960">
        <v>7.9580000000000002</v>
      </c>
      <c r="B7960">
        <v>9.377990274060605E-3</v>
      </c>
      <c r="C7960">
        <f t="shared" si="248"/>
        <v>-9.377990274060605E-3</v>
      </c>
      <c r="D7960">
        <v>-0.6008188104187191</v>
      </c>
      <c r="E7960">
        <f t="shared" si="249"/>
        <v>103.21491926927922</v>
      </c>
    </row>
    <row r="7961" spans="1:5" x14ac:dyDescent="0.25">
      <c r="A7961">
        <v>7.9589999999999996</v>
      </c>
      <c r="B7961">
        <v>9.3876182407410906E-3</v>
      </c>
      <c r="C7961">
        <f t="shared" si="248"/>
        <v>-9.3876182407410906E-3</v>
      </c>
      <c r="D7961">
        <v>-0.60054199113717388</v>
      </c>
      <c r="E7961">
        <f t="shared" si="249"/>
        <v>103.21431858887844</v>
      </c>
    </row>
    <row r="7962" spans="1:5" x14ac:dyDescent="0.25">
      <c r="A7962">
        <v>7.96</v>
      </c>
      <c r="B7962">
        <v>8.8387681579613856E-3</v>
      </c>
      <c r="C7962">
        <f t="shared" si="248"/>
        <v>-8.8387681579613856E-3</v>
      </c>
      <c r="D7962">
        <v>-0.5999931824316711</v>
      </c>
      <c r="E7962">
        <f t="shared" si="249"/>
        <v>103.21371832129165</v>
      </c>
    </row>
    <row r="7963" spans="1:5" x14ac:dyDescent="0.25">
      <c r="A7963">
        <v>7.9610000000000003</v>
      </c>
      <c r="B7963">
        <v>8.0010835379559758E-3</v>
      </c>
      <c r="C7963">
        <f t="shared" si="248"/>
        <v>-8.0010835379559758E-3</v>
      </c>
      <c r="D7963">
        <v>-0.59951927948762318</v>
      </c>
      <c r="E7963">
        <f t="shared" si="249"/>
        <v>103.2131185650607</v>
      </c>
    </row>
    <row r="7964" spans="1:5" x14ac:dyDescent="0.25">
      <c r="A7964">
        <v>7.9619999999999997</v>
      </c>
      <c r="B7964">
        <v>7.785603876434212E-3</v>
      </c>
      <c r="C7964">
        <f t="shared" si="248"/>
        <v>-7.785603876434212E-3</v>
      </c>
      <c r="D7964">
        <v>-0.59931435135861122</v>
      </c>
      <c r="E7964">
        <f t="shared" si="249"/>
        <v>103.21251914824528</v>
      </c>
    </row>
    <row r="7965" spans="1:5" x14ac:dyDescent="0.25">
      <c r="A7965">
        <v>7.9630000000000001</v>
      </c>
      <c r="B7965">
        <v>8.5677929262606041E-3</v>
      </c>
      <c r="C7965">
        <f t="shared" si="248"/>
        <v>-8.5677929262606041E-3</v>
      </c>
      <c r="D7965">
        <v>-0.59915638893773604</v>
      </c>
      <c r="E7965">
        <f t="shared" si="249"/>
        <v>103.21191991287513</v>
      </c>
    </row>
    <row r="7966" spans="1:5" x14ac:dyDescent="0.25">
      <c r="A7966">
        <v>7.9640000000000004</v>
      </c>
      <c r="B7966">
        <v>9.2195368839079368E-3</v>
      </c>
      <c r="C7966">
        <f t="shared" si="248"/>
        <v>-9.2195368839079368E-3</v>
      </c>
      <c r="D7966">
        <v>-0.59879254413835525</v>
      </c>
      <c r="E7966">
        <f t="shared" si="249"/>
        <v>103.21132093840859</v>
      </c>
    </row>
    <row r="7967" spans="1:5" x14ac:dyDescent="0.25">
      <c r="A7967">
        <v>7.9649999999999999</v>
      </c>
      <c r="B7967">
        <v>8.9317924099283474E-3</v>
      </c>
      <c r="C7967">
        <f t="shared" si="248"/>
        <v>-8.9317924099283474E-3</v>
      </c>
      <c r="D7967">
        <v>-0.59846396611296981</v>
      </c>
      <c r="E7967">
        <f t="shared" si="249"/>
        <v>103.21072231015347</v>
      </c>
    </row>
    <row r="7968" spans="1:5" x14ac:dyDescent="0.25">
      <c r="A7968">
        <v>7.9660000000000002</v>
      </c>
      <c r="B7968">
        <v>8.7906709171668134E-3</v>
      </c>
      <c r="C7968">
        <f t="shared" si="248"/>
        <v>-8.7906709171668134E-3</v>
      </c>
      <c r="D7968">
        <v>-0.59850240960515322</v>
      </c>
      <c r="E7968">
        <f t="shared" si="249"/>
        <v>103.21012382696561</v>
      </c>
    </row>
    <row r="7969" spans="1:5" x14ac:dyDescent="0.25">
      <c r="A7969">
        <v>7.9669999999999996</v>
      </c>
      <c r="B7969">
        <v>9.6515181033115967E-3</v>
      </c>
      <c r="C7969">
        <f t="shared" si="248"/>
        <v>-9.6515181033115967E-3</v>
      </c>
      <c r="D7969">
        <v>-0.59870152820120381</v>
      </c>
      <c r="E7969">
        <f t="shared" si="249"/>
        <v>103.20952522499671</v>
      </c>
    </row>
    <row r="7970" spans="1:5" x14ac:dyDescent="0.25">
      <c r="A7970">
        <v>7.968</v>
      </c>
      <c r="B7970">
        <v>1.0589362981476363E-2</v>
      </c>
      <c r="C7970">
        <f t="shared" si="248"/>
        <v>-1.0589362981476363E-2</v>
      </c>
      <c r="D7970">
        <v>-0.59882050601576253</v>
      </c>
      <c r="E7970">
        <f t="shared" si="249"/>
        <v>103.20892646397961</v>
      </c>
    </row>
    <row r="7971" spans="1:5" x14ac:dyDescent="0.25">
      <c r="A7971">
        <v>7.9690000000000003</v>
      </c>
      <c r="B7971">
        <v>1.1038869878029494E-2</v>
      </c>
      <c r="C7971">
        <f t="shared" si="248"/>
        <v>-1.1038869878029494E-2</v>
      </c>
      <c r="D7971">
        <v>-0.59906014347076564</v>
      </c>
      <c r="E7971">
        <f t="shared" si="249"/>
        <v>103.20832752365486</v>
      </c>
    </row>
    <row r="7972" spans="1:5" x14ac:dyDescent="0.25">
      <c r="A7972">
        <v>7.97</v>
      </c>
      <c r="B7972">
        <v>1.1640604458954928E-2</v>
      </c>
      <c r="C7972">
        <f t="shared" si="248"/>
        <v>-1.1640604458954928E-2</v>
      </c>
      <c r="D7972">
        <v>-0.59962063467163773</v>
      </c>
      <c r="E7972">
        <f t="shared" si="249"/>
        <v>103.20772818326579</v>
      </c>
    </row>
    <row r="7973" spans="1:5" x14ac:dyDescent="0.25">
      <c r="A7973">
        <v>7.9710000000000001</v>
      </c>
      <c r="B7973">
        <v>1.2247724746418092E-2</v>
      </c>
      <c r="C7973">
        <f t="shared" si="248"/>
        <v>-1.2247724746418092E-2</v>
      </c>
      <c r="D7973">
        <v>-0.60013998650509848</v>
      </c>
      <c r="E7973">
        <f t="shared" si="249"/>
        <v>103.2071283029552</v>
      </c>
    </row>
    <row r="7974" spans="1:5" x14ac:dyDescent="0.25">
      <c r="A7974">
        <v>7.9720000000000004</v>
      </c>
      <c r="B7974">
        <v>1.2543163425245613E-2</v>
      </c>
      <c r="C7974">
        <f t="shared" si="248"/>
        <v>-1.2543163425245613E-2</v>
      </c>
      <c r="D7974">
        <v>-0.60016932758510322</v>
      </c>
      <c r="E7974">
        <f t="shared" si="249"/>
        <v>103.20652814829815</v>
      </c>
    </row>
    <row r="7975" spans="1:5" x14ac:dyDescent="0.25">
      <c r="A7975">
        <v>7.9729999999999999</v>
      </c>
      <c r="B7975">
        <v>1.3459095346055567E-2</v>
      </c>
      <c r="C7975">
        <f t="shared" si="248"/>
        <v>-1.3459095346055567E-2</v>
      </c>
      <c r="D7975">
        <v>-0.59993104533295849</v>
      </c>
      <c r="E7975">
        <f t="shared" si="249"/>
        <v>103.20592809811168</v>
      </c>
    </row>
    <row r="7976" spans="1:5" x14ac:dyDescent="0.25">
      <c r="A7976">
        <v>7.9740000000000002</v>
      </c>
      <c r="B7976">
        <v>1.4789951160514599E-2</v>
      </c>
      <c r="C7976">
        <f t="shared" si="248"/>
        <v>-1.4789951160514599E-2</v>
      </c>
      <c r="D7976">
        <v>-0.59973871147923319</v>
      </c>
      <c r="E7976">
        <f t="shared" si="249"/>
        <v>103.20532826323328</v>
      </c>
    </row>
    <row r="7977" spans="1:5" x14ac:dyDescent="0.25">
      <c r="A7977">
        <v>7.9749999999999996</v>
      </c>
      <c r="B7977">
        <v>1.4967769878138203E-2</v>
      </c>
      <c r="C7977">
        <f t="shared" si="248"/>
        <v>-1.4967769878138203E-2</v>
      </c>
      <c r="D7977">
        <v>-0.59964148085494529</v>
      </c>
      <c r="E7977">
        <f t="shared" si="249"/>
        <v>103.20472857313712</v>
      </c>
    </row>
    <row r="7978" spans="1:5" x14ac:dyDescent="0.25">
      <c r="A7978">
        <v>7.976</v>
      </c>
      <c r="B7978">
        <v>1.4316015337910879E-2</v>
      </c>
      <c r="C7978">
        <f t="shared" si="248"/>
        <v>-1.4316015337910879E-2</v>
      </c>
      <c r="D7978">
        <v>-0.59979842532550975</v>
      </c>
      <c r="E7978">
        <f t="shared" si="249"/>
        <v>103.20412885318403</v>
      </c>
    </row>
    <row r="7979" spans="1:5" x14ac:dyDescent="0.25">
      <c r="A7979">
        <v>7.9770000000000003</v>
      </c>
      <c r="B7979">
        <v>1.4276568842545925E-2</v>
      </c>
      <c r="C7979">
        <f t="shared" si="248"/>
        <v>-1.4276568842545925E-2</v>
      </c>
      <c r="D7979">
        <v>-0.60005358165974343</v>
      </c>
      <c r="E7979">
        <f t="shared" si="249"/>
        <v>103.20352892718054</v>
      </c>
    </row>
    <row r="7980" spans="1:5" x14ac:dyDescent="0.25">
      <c r="A7980">
        <v>7.9779999999999998</v>
      </c>
      <c r="B7980">
        <v>1.4709597838905216E-2</v>
      </c>
      <c r="C7980">
        <f t="shared" si="248"/>
        <v>-1.4709597838905216E-2</v>
      </c>
      <c r="D7980">
        <v>-0.60007003175850926</v>
      </c>
      <c r="E7980">
        <f t="shared" si="249"/>
        <v>103.20292886537383</v>
      </c>
    </row>
    <row r="7981" spans="1:5" x14ac:dyDescent="0.25">
      <c r="A7981">
        <v>7.9790000000000001</v>
      </c>
      <c r="B7981">
        <v>1.4950224267746268E-2</v>
      </c>
      <c r="C7981">
        <f t="shared" si="248"/>
        <v>-1.4950224267746268E-2</v>
      </c>
      <c r="D7981">
        <v>-0.60002978911768423</v>
      </c>
      <c r="E7981">
        <f t="shared" si="249"/>
        <v>103.2023288154634</v>
      </c>
    </row>
    <row r="7982" spans="1:5" x14ac:dyDescent="0.25">
      <c r="A7982">
        <v>7.98</v>
      </c>
      <c r="B7982">
        <v>1.4926842349527087E-2</v>
      </c>
      <c r="C7982">
        <f t="shared" si="248"/>
        <v>-1.4926842349527087E-2</v>
      </c>
      <c r="D7982">
        <v>-0.60002071510389499</v>
      </c>
      <c r="E7982">
        <f t="shared" si="249"/>
        <v>103.20172879021129</v>
      </c>
    </row>
    <row r="7983" spans="1:5" x14ac:dyDescent="0.25">
      <c r="A7983">
        <v>7.9809999999999999</v>
      </c>
      <c r="B7983">
        <v>1.4442593016906364E-2</v>
      </c>
      <c r="C7983">
        <f t="shared" si="248"/>
        <v>-1.4442593016906364E-2</v>
      </c>
      <c r="D7983">
        <v>-0.59981238443638674</v>
      </c>
      <c r="E7983">
        <f t="shared" si="249"/>
        <v>103.20112887366152</v>
      </c>
    </row>
    <row r="7984" spans="1:5" x14ac:dyDescent="0.25">
      <c r="A7984">
        <v>7.9820000000000002</v>
      </c>
      <c r="B7984">
        <v>1.38983945766101E-2</v>
      </c>
      <c r="C7984">
        <f t="shared" si="248"/>
        <v>-1.38983945766101E-2</v>
      </c>
      <c r="D7984">
        <v>-0.59970655902645476</v>
      </c>
      <c r="E7984">
        <f t="shared" si="249"/>
        <v>103.20052911418979</v>
      </c>
    </row>
    <row r="7985" spans="1:5" x14ac:dyDescent="0.25">
      <c r="A7985">
        <v>7.9829999999999997</v>
      </c>
      <c r="B7985">
        <v>1.4095299888113819E-2</v>
      </c>
      <c r="C7985">
        <f t="shared" si="248"/>
        <v>-1.4095299888113819E-2</v>
      </c>
      <c r="D7985">
        <v>-0.60000584787773192</v>
      </c>
      <c r="E7985">
        <f t="shared" si="249"/>
        <v>103.19992925798634</v>
      </c>
    </row>
    <row r="7986" spans="1:5" x14ac:dyDescent="0.25">
      <c r="A7986">
        <v>7.984</v>
      </c>
      <c r="B7986">
        <v>1.4538935017217794E-2</v>
      </c>
      <c r="C7986">
        <f t="shared" si="248"/>
        <v>-1.4538935017217794E-2</v>
      </c>
      <c r="D7986">
        <v>-0.60010547300593231</v>
      </c>
      <c r="E7986">
        <f t="shared" si="249"/>
        <v>103.1993292023259</v>
      </c>
    </row>
    <row r="7987" spans="1:5" x14ac:dyDescent="0.25">
      <c r="A7987">
        <v>7.9850000000000003</v>
      </c>
      <c r="B7987">
        <v>1.4673106454187179E-2</v>
      </c>
      <c r="C7987">
        <f t="shared" si="248"/>
        <v>-1.4673106454187179E-2</v>
      </c>
      <c r="D7987">
        <v>-0.59955088219875918</v>
      </c>
      <c r="E7987">
        <f t="shared" si="249"/>
        <v>103.1987293741483</v>
      </c>
    </row>
    <row r="7988" spans="1:5" x14ac:dyDescent="0.25">
      <c r="A7988">
        <v>7.9859999999999998</v>
      </c>
      <c r="B7988">
        <v>1.4920105792079056E-2</v>
      </c>
      <c r="C7988">
        <f t="shared" si="248"/>
        <v>-1.4920105792079056E-2</v>
      </c>
      <c r="D7988">
        <v>-0.59893649256654768</v>
      </c>
      <c r="E7988">
        <f t="shared" si="249"/>
        <v>103.19813013046092</v>
      </c>
    </row>
    <row r="7989" spans="1:5" x14ac:dyDescent="0.25">
      <c r="A7989">
        <v>7.9870000000000001</v>
      </c>
      <c r="B7989">
        <v>1.4971089636262005E-2</v>
      </c>
      <c r="C7989">
        <f t="shared" si="248"/>
        <v>-1.4971089636262005E-2</v>
      </c>
      <c r="D7989">
        <v>-0.59885879556373922</v>
      </c>
      <c r="E7989">
        <f t="shared" si="249"/>
        <v>103.19753123281686</v>
      </c>
    </row>
    <row r="7990" spans="1:5" x14ac:dyDescent="0.25">
      <c r="A7990">
        <v>7.9880000000000004</v>
      </c>
      <c r="B7990">
        <v>1.4506981651696957E-2</v>
      </c>
      <c r="C7990">
        <f t="shared" si="248"/>
        <v>-1.4506981651696957E-2</v>
      </c>
      <c r="D7990">
        <v>-0.5991202990592015</v>
      </c>
      <c r="E7990">
        <f t="shared" si="249"/>
        <v>103.19693224326954</v>
      </c>
    </row>
    <row r="7991" spans="1:5" x14ac:dyDescent="0.25">
      <c r="A7991">
        <v>7.9889999999999999</v>
      </c>
      <c r="B7991">
        <v>1.4072719793171241E-2</v>
      </c>
      <c r="C7991">
        <f t="shared" si="248"/>
        <v>-1.4072719793171241E-2</v>
      </c>
      <c r="D7991">
        <v>-0.59922850352642598</v>
      </c>
      <c r="E7991">
        <f t="shared" si="249"/>
        <v>103.19633306886826</v>
      </c>
    </row>
    <row r="7992" spans="1:5" x14ac:dyDescent="0.25">
      <c r="A7992">
        <v>7.99</v>
      </c>
      <c r="B7992">
        <v>1.3557548544324274E-2</v>
      </c>
      <c r="C7992">
        <f t="shared" si="248"/>
        <v>-1.3557548544324274E-2</v>
      </c>
      <c r="D7992">
        <v>-0.5989364013369709</v>
      </c>
      <c r="E7992">
        <f t="shared" si="249"/>
        <v>103.19573398641582</v>
      </c>
    </row>
    <row r="7993" spans="1:5" x14ac:dyDescent="0.25">
      <c r="A7993">
        <v>7.9909999999999997</v>
      </c>
      <c r="B7993">
        <v>1.2730654933236836E-2</v>
      </c>
      <c r="C7993">
        <f t="shared" si="248"/>
        <v>-1.2730654933236836E-2</v>
      </c>
      <c r="D7993">
        <v>-0.59829076140923121</v>
      </c>
      <c r="E7993">
        <f t="shared" si="249"/>
        <v>103.19513537283444</v>
      </c>
    </row>
    <row r="7994" spans="1:5" x14ac:dyDescent="0.25">
      <c r="A7994">
        <v>7.992</v>
      </c>
      <c r="B7994">
        <v>1.2091151775622599E-2</v>
      </c>
      <c r="C7994">
        <f t="shared" si="248"/>
        <v>-1.2091151775622599E-2</v>
      </c>
      <c r="D7994">
        <v>-0.5975092436101761</v>
      </c>
      <c r="E7994">
        <f t="shared" si="249"/>
        <v>103.19453747283194</v>
      </c>
    </row>
    <row r="7995" spans="1:5" x14ac:dyDescent="0.25">
      <c r="A7995">
        <v>7.9930000000000003</v>
      </c>
      <c r="B7995">
        <v>1.2271208719053631E-2</v>
      </c>
      <c r="C7995">
        <f t="shared" si="248"/>
        <v>-1.2271208719053631E-2</v>
      </c>
      <c r="D7995">
        <v>-0.596896853163841</v>
      </c>
      <c r="E7995">
        <f t="shared" si="249"/>
        <v>103.19394026978355</v>
      </c>
    </row>
    <row r="7996" spans="1:5" x14ac:dyDescent="0.25">
      <c r="A7996">
        <v>7.9939999999999998</v>
      </c>
      <c r="B7996">
        <v>1.3040810435656119E-2</v>
      </c>
      <c r="C7996">
        <f t="shared" si="248"/>
        <v>-1.3040810435656119E-2</v>
      </c>
      <c r="D7996">
        <v>-0.59664706279526314</v>
      </c>
      <c r="E7996">
        <f t="shared" si="249"/>
        <v>103.19334349782558</v>
      </c>
    </row>
    <row r="7997" spans="1:5" x14ac:dyDescent="0.25">
      <c r="A7997">
        <v>7.9950000000000001</v>
      </c>
      <c r="B7997">
        <v>1.3228323016094645E-2</v>
      </c>
      <c r="C7997">
        <f t="shared" si="248"/>
        <v>-1.3228323016094645E-2</v>
      </c>
      <c r="D7997">
        <v>-0.59662391181850438</v>
      </c>
      <c r="E7997">
        <f t="shared" si="249"/>
        <v>103.19274686233827</v>
      </c>
    </row>
    <row r="7998" spans="1:5" x14ac:dyDescent="0.25">
      <c r="A7998">
        <v>7.9960000000000004</v>
      </c>
      <c r="B7998">
        <v>1.2865136186559101E-2</v>
      </c>
      <c r="C7998">
        <f t="shared" si="248"/>
        <v>-1.2865136186559101E-2</v>
      </c>
      <c r="D7998">
        <v>-0.59643523106450758</v>
      </c>
      <c r="E7998">
        <f t="shared" si="249"/>
        <v>103.19215033276683</v>
      </c>
    </row>
    <row r="7999" spans="1:5" x14ac:dyDescent="0.25">
      <c r="A7999">
        <v>7.9969999999999999</v>
      </c>
      <c r="B7999">
        <v>1.3173330279866028E-2</v>
      </c>
      <c r="C7999">
        <f t="shared" si="248"/>
        <v>-1.3173330279866028E-2</v>
      </c>
      <c r="D7999">
        <v>-0.5959533679081801</v>
      </c>
      <c r="E7999">
        <f t="shared" si="249"/>
        <v>103.19155413846734</v>
      </c>
    </row>
    <row r="8000" spans="1:5" x14ac:dyDescent="0.25">
      <c r="A8000">
        <v>7.9980000000000002</v>
      </c>
      <c r="B8000">
        <v>1.4376005299849911E-2</v>
      </c>
      <c r="C8000">
        <f t="shared" si="248"/>
        <v>-1.4376005299849911E-2</v>
      </c>
      <c r="D8000">
        <v>-0.59555190487505882</v>
      </c>
      <c r="E8000">
        <f t="shared" si="249"/>
        <v>103.19095838583095</v>
      </c>
    </row>
    <row r="8001" spans="1:5" x14ac:dyDescent="0.25">
      <c r="A8001">
        <v>7.9989999999999997</v>
      </c>
      <c r="B8001">
        <v>1.5481346785996455E-2</v>
      </c>
      <c r="C8001">
        <f t="shared" si="248"/>
        <v>-1.5481346785996455E-2</v>
      </c>
      <c r="D8001">
        <v>-0.59534572509349459</v>
      </c>
      <c r="E8001">
        <f t="shared" si="249"/>
        <v>103.19036293701598</v>
      </c>
    </row>
    <row r="8002" spans="1:5" x14ac:dyDescent="0.25">
      <c r="A8002">
        <v>8</v>
      </c>
      <c r="B8002">
        <v>1.5584032182789306E-2</v>
      </c>
      <c r="C8002">
        <f t="shared" si="248"/>
        <v>-1.5584032182789306E-2</v>
      </c>
      <c r="D8002">
        <v>-0.59504870554693667</v>
      </c>
      <c r="E8002">
        <f t="shared" si="249"/>
        <v>103.18976773980066</v>
      </c>
    </row>
    <row r="8003" spans="1:5" x14ac:dyDescent="0.25">
      <c r="A8003">
        <v>8.0009999999999994</v>
      </c>
      <c r="B8003">
        <v>1.5259546099486487E-2</v>
      </c>
      <c r="C8003">
        <f t="shared" si="248"/>
        <v>-1.5259546099486487E-2</v>
      </c>
      <c r="D8003">
        <v>-0.59475223054486293</v>
      </c>
      <c r="E8003">
        <f t="shared" si="249"/>
        <v>103.18917283933261</v>
      </c>
    </row>
    <row r="8004" spans="1:5" x14ac:dyDescent="0.25">
      <c r="A8004">
        <v>8.0020000000000007</v>
      </c>
      <c r="B8004">
        <v>1.5573499880502559E-2</v>
      </c>
      <c r="C8004">
        <f t="shared" ref="C8004:C8017" si="250">-B8004</f>
        <v>-1.5573499880502559E-2</v>
      </c>
      <c r="D8004">
        <v>-0.59463739434913876</v>
      </c>
      <c r="E8004">
        <f t="shared" si="249"/>
        <v>103.18857814452016</v>
      </c>
    </row>
    <row r="8005" spans="1:5" x14ac:dyDescent="0.25">
      <c r="A8005">
        <v>8.0030000000000001</v>
      </c>
      <c r="B8005">
        <v>1.6117607608678575E-2</v>
      </c>
      <c r="C8005">
        <f t="shared" si="250"/>
        <v>-1.6117607608678575E-2</v>
      </c>
      <c r="D8005">
        <v>-0.59454346262653246</v>
      </c>
      <c r="E8005">
        <f t="shared" ref="E8005:E8017" si="251">(A8005-A8004)*((D8005+D8004)/2)+E8004</f>
        <v>103.18798355409167</v>
      </c>
    </row>
    <row r="8006" spans="1:5" x14ac:dyDescent="0.25">
      <c r="A8006">
        <v>8.0039999999999996</v>
      </c>
      <c r="B8006">
        <v>1.5995755020747675E-2</v>
      </c>
      <c r="C8006">
        <f t="shared" si="250"/>
        <v>-1.5995755020747675E-2</v>
      </c>
      <c r="D8006">
        <v>-0.59439760484074711</v>
      </c>
      <c r="E8006">
        <f t="shared" si="251"/>
        <v>103.18738908355795</v>
      </c>
    </row>
    <row r="8007" spans="1:5" x14ac:dyDescent="0.25">
      <c r="A8007">
        <v>8.0050000000000008</v>
      </c>
      <c r="B8007">
        <v>1.5519740226280112E-2</v>
      </c>
      <c r="C8007">
        <f t="shared" si="250"/>
        <v>-1.5519740226280112E-2</v>
      </c>
      <c r="D8007">
        <v>-0.59422174010509465</v>
      </c>
      <c r="E8007">
        <f t="shared" si="251"/>
        <v>103.18679477388547</v>
      </c>
    </row>
    <row r="8008" spans="1:5" x14ac:dyDescent="0.25">
      <c r="A8008">
        <v>8.0060000000000002</v>
      </c>
      <c r="B8008">
        <v>1.5550074966556587E-2</v>
      </c>
      <c r="C8008">
        <f t="shared" si="250"/>
        <v>-1.5550074966556587E-2</v>
      </c>
      <c r="D8008">
        <v>-0.59403548017569818</v>
      </c>
      <c r="E8008">
        <f t="shared" si="251"/>
        <v>103.18620064527532</v>
      </c>
    </row>
    <row r="8009" spans="1:5" x14ac:dyDescent="0.25">
      <c r="A8009">
        <v>8.0069999999999997</v>
      </c>
      <c r="B8009">
        <v>1.5932561603676131E-2</v>
      </c>
      <c r="C8009">
        <f t="shared" si="250"/>
        <v>-1.5932561603676131E-2</v>
      </c>
      <c r="D8009">
        <v>-0.59395232226802364</v>
      </c>
      <c r="E8009">
        <f t="shared" si="251"/>
        <v>103.1856066513741</v>
      </c>
    </row>
    <row r="8010" spans="1:5" x14ac:dyDescent="0.25">
      <c r="A8010">
        <v>8.0079999999999991</v>
      </c>
      <c r="B8010">
        <v>1.6169180659853157E-2</v>
      </c>
      <c r="C8010">
        <f t="shared" si="250"/>
        <v>-1.6169180659853157E-2</v>
      </c>
      <c r="D8010">
        <v>-0.59400531031597836</v>
      </c>
      <c r="E8010">
        <f t="shared" si="251"/>
        <v>103.1850126725578</v>
      </c>
    </row>
    <row r="8011" spans="1:5" x14ac:dyDescent="0.25">
      <c r="A8011">
        <v>8.0090000000000003</v>
      </c>
      <c r="B8011">
        <v>1.6406136079599055E-2</v>
      </c>
      <c r="C8011">
        <f t="shared" si="250"/>
        <v>-1.6406136079599055E-2</v>
      </c>
      <c r="D8011">
        <v>-0.59417041727606446</v>
      </c>
      <c r="E8011">
        <f t="shared" si="251"/>
        <v>103.184418584694</v>
      </c>
    </row>
    <row r="8012" spans="1:5" x14ac:dyDescent="0.25">
      <c r="A8012">
        <v>8.01</v>
      </c>
      <c r="B8012">
        <v>1.640574665682264E-2</v>
      </c>
      <c r="C8012">
        <f t="shared" si="250"/>
        <v>-1.640574665682264E-2</v>
      </c>
      <c r="D8012">
        <v>-0.59436884807044876</v>
      </c>
      <c r="E8012">
        <f t="shared" si="251"/>
        <v>103.18382431506133</v>
      </c>
    </row>
    <row r="8013" spans="1:5" x14ac:dyDescent="0.25">
      <c r="A8013">
        <v>8.0109999999999992</v>
      </c>
      <c r="B8013">
        <v>1.590108390988312E-2</v>
      </c>
      <c r="C8013">
        <f t="shared" si="250"/>
        <v>-1.590108390988312E-2</v>
      </c>
      <c r="D8013">
        <v>-0.59435346228135444</v>
      </c>
      <c r="E8013">
        <f t="shared" si="251"/>
        <v>103.18322995390615</v>
      </c>
    </row>
    <row r="8014" spans="1:5" x14ac:dyDescent="0.25">
      <c r="A8014">
        <v>8.0120000000000005</v>
      </c>
      <c r="B8014">
        <v>1.5491736272038684E-2</v>
      </c>
      <c r="C8014">
        <f t="shared" si="250"/>
        <v>-1.5491736272038684E-2</v>
      </c>
      <c r="D8014">
        <v>-0.59390171081871657</v>
      </c>
      <c r="E8014">
        <f t="shared" si="251"/>
        <v>103.1826358263196</v>
      </c>
    </row>
    <row r="8015" spans="1:5" x14ac:dyDescent="0.25">
      <c r="A8015">
        <v>8.0129999999999999</v>
      </c>
      <c r="B8015">
        <v>1.5484691226348516E-2</v>
      </c>
      <c r="C8015">
        <f t="shared" si="250"/>
        <v>-1.5484691226348516E-2</v>
      </c>
      <c r="D8015">
        <v>-0.59310799720714158</v>
      </c>
      <c r="E8015">
        <f t="shared" si="251"/>
        <v>103.18204232146559</v>
      </c>
    </row>
    <row r="8016" spans="1:5" x14ac:dyDescent="0.25">
      <c r="A8016">
        <v>8.0139999999999993</v>
      </c>
      <c r="B8016">
        <v>1.5466646721389716E-2</v>
      </c>
      <c r="C8016">
        <f t="shared" si="250"/>
        <v>-1.5466646721389716E-2</v>
      </c>
      <c r="D8016">
        <v>-0.59251754720308725</v>
      </c>
      <c r="E8016">
        <f t="shared" si="251"/>
        <v>103.18144950869338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2021-05-02T02:25:52Z</dcterms:created>
  <dcterms:modified xsi:type="dcterms:W3CDTF">2021-05-02T02:33:06Z</dcterms:modified>
</cp:coreProperties>
</file>